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<sst xmlns="http://schemas.openxmlformats.org/spreadsheetml/2006/main" count="23" uniqueCount="17">
  <si>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</si>
  <si>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</si>
  <si>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</si>
  <si>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</si>
  <si>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</si>
  <si>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</si>
  <si>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</si>
  <si>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</si>
  <si>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</si>
  <si>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</si>
  <si>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</si>
  <si>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</si>
  <si>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</si>
  <si>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</si>
  <si>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SILVI</t>
  </si>
  <si>
    <t>Silvi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</si>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</sst>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1.6933776837012398</c:v>
                </c:pt>
                <c:pt idx="1">
                  <c:v>2.8673835125448028</c:v>
                </c:pt>
                <c:pt idx="2">
                  <c:v>3.5864457086322035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12.589661142715805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3.5864457086322035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4.0563937670046988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12.589661142715805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3.5864457086322035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8.3156939824614451</c:v>
                </c:pt>
                <c:pt idx="1">
                  <c:v>11.111111111111111</c:v>
                </c:pt>
                <c:pt idx="2">
                  <c:v>12.589661142715805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4688"/>
        <c:axId val="89156224"/>
      </c:lineChart>
      <c:catAx>
        <c:axId val="89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224"/>
        <c:crosses val="autoZero"/>
        <c:auto val="1"/>
        <c:lblAlgn val="ctr"/>
        <c:lblOffset val="100"/>
        <c:noMultiLvlLbl val="0"/>
      </c:catAx>
      <c:valAx>
        <c:axId val="8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14.868255959849435</v>
      </c>
      <c r="C13" s="28">
        <v>17.6158940397351</v>
      </c>
      <c r="D13" s="28">
        <v>23.216783216783217</v>
      </c>
    </row>
    <row r="14" spans="1:4" ht="19.899999999999999" customHeight="1" x14ac:dyDescent="0.2">
      <c r="A14" s="9" t="s">
        <v>8</v>
      </c>
      <c r="B14" s="28">
        <v>1.7236165709101903</v>
      </c>
      <c r="C14" s="28">
        <v>2.1761392729134665</v>
      </c>
      <c r="D14" s="28">
        <v>4.0563937670046988</v>
      </c>
    </row>
    <row r="15" spans="1:4" ht="19.899999999999999" customHeight="1" x14ac:dyDescent="0.2">
      <c r="A15" s="9" t="s">
        <v>9</v>
      </c>
      <c r="B15" s="28">
        <v>8.3156939824614451</v>
      </c>
      <c r="C15" s="28">
        <v>11.111111111111111</v>
      </c>
      <c r="D15" s="28">
        <v>12.589661142715805</v>
      </c>
    </row>
    <row r="16" spans="1:4" ht="19.899999999999999" customHeight="1" x14ac:dyDescent="0.2">
      <c r="A16" s="10" t="s">
        <v>7</v>
      </c>
      <c r="B16" s="29">
        <v>1.6933776837012398</v>
      </c>
      <c r="C16" s="29">
        <v>2.8673835125448028</v>
      </c>
      <c r="D16" s="29">
        <v>3.5864457086322035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23.216783216783217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4.0563937670046988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12.589661142715805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3.5864457086322035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2016-01-26T16:31:32Z</dcterms:modified>
</cp:coreProperties>
</file>