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<sst xmlns="http://schemas.openxmlformats.org/spreadsheetml/2006/main" count="36" uniqueCount="24">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</sst>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0.79443892750744782</c:v>
                </c:pt>
                <c:pt idx="1">
                  <c:v>2.9940119760479043</c:v>
                </c:pt>
                <c:pt idx="2">
                  <c:v>3.775241439859526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19.866071428571427</c:v>
                </c:pt>
                <c:pt idx="2">
                  <c:v>19.617224880382775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3.775241439859526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19.617224880382775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49.53810623556582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3.775241439859526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19.617224880382775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8.4679316292927709</v>
      </c>
      <c r="C13" s="30">
        <v>30.943500483492198</v>
      </c>
      <c r="D13" s="30">
        <v>67.852736835270434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19.866071428571427</v>
      </c>
      <c r="D14" s="30">
        <v>19.617224880382775</v>
      </c>
    </row>
    <row r="15" spans="1:4" ht="19.899999999999999" customHeight="1" x14ac:dyDescent="0.2">
      <c r="A15" s="9" t="s">
        <v>6</v>
      </c>
      <c r="B15" s="30">
        <v>0.79443892750744782</v>
      </c>
      <c r="C15" s="30">
        <v>2.9940119760479043</v>
      </c>
      <c r="D15" s="30">
        <v>3.775241439859526</v>
      </c>
    </row>
    <row r="16" spans="1:4" ht="19.899999999999999" customHeight="1" x14ac:dyDescent="0.2">
      <c r="A16" s="9" t="s">
        <v>12</v>
      </c>
      <c r="B16" s="30">
        <v>50</v>
      </c>
      <c r="C16" s="30">
        <v>45.967741935483872</v>
      </c>
      <c r="D16" s="30">
        <v>49.53810623556582</v>
      </c>
    </row>
    <row r="17" spans="1:4" ht="19.899999999999999" customHeight="1" x14ac:dyDescent="0.2">
      <c r="A17" s="9" t="s">
        <v>13</v>
      </c>
      <c r="B17" s="30">
        <v>86.25805192270154</v>
      </c>
      <c r="C17" s="30">
        <v>96.238915202219175</v>
      </c>
      <c r="D17" s="30">
        <v>88.666084292294741</v>
      </c>
    </row>
    <row r="18" spans="1:4" ht="19.899999999999999" customHeight="1" x14ac:dyDescent="0.2">
      <c r="A18" s="9" t="s">
        <v>14</v>
      </c>
      <c r="B18" s="30">
        <v>77.21010332950631</v>
      </c>
      <c r="C18" s="30">
        <v>45.398281939877506</v>
      </c>
      <c r="D18" s="30">
        <v>75.113908475699205</v>
      </c>
    </row>
    <row r="19" spans="1:4" ht="19.899999999999999" customHeight="1" x14ac:dyDescent="0.2">
      <c r="A19" s="9" t="s">
        <v>8</v>
      </c>
      <c r="B19" s="30" t="s">
        <v>18</v>
      </c>
      <c r="C19" s="30">
        <v>12.053571428571429</v>
      </c>
      <c r="D19" s="30">
        <v>15.885167464114833</v>
      </c>
    </row>
    <row r="20" spans="1:4" ht="19.899999999999999" customHeight="1" x14ac:dyDescent="0.2">
      <c r="A20" s="9" t="s">
        <v>15</v>
      </c>
      <c r="B20" s="30">
        <v>20</v>
      </c>
      <c r="C20" s="30">
        <v>24.193548387096776</v>
      </c>
      <c r="D20" s="30">
        <v>30.597014925373134</v>
      </c>
    </row>
    <row r="21" spans="1:4" ht="19.899999999999999" customHeight="1" x14ac:dyDescent="0.2">
      <c r="A21" s="9" t="s">
        <v>16</v>
      </c>
      <c r="B21" s="30">
        <v>225.63087580405735</v>
      </c>
      <c r="C21" s="30">
        <v>212.33305298570224</v>
      </c>
      <c r="D21" s="30">
        <v>164.65304130123292</v>
      </c>
    </row>
    <row r="22" spans="1:4" ht="19.899999999999999" customHeight="1" x14ac:dyDescent="0.2">
      <c r="A22" s="10" t="s">
        <v>17</v>
      </c>
      <c r="B22" s="31">
        <v>85.220238808354296</v>
      </c>
      <c r="C22" s="31">
        <v>125.11991810470897</v>
      </c>
      <c r="D22" s="31">
        <v>112.29279394072293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67.852736835270434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19.617224880382775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3.775241439859526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49.53810623556582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88.666084292294741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75.113908475699205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15.885167464114833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30.597014925373134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164.65304130123292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112.29279394072293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2016-01-26T10:37:16Z</dcterms:modified>
</cp:coreProperties>
</file>