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<sst xmlns="http://schemas.openxmlformats.org/spreadsheetml/2006/main" count="29" uniqueCount="20">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</sst>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5.4257487846949974</c:v>
                </c:pt>
                <c:pt idx="1">
                  <c:v>6.5064235391628671</c:v>
                </c:pt>
                <c:pt idx="2">
                  <c:v>8.7072268034543203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6.8292300454759287</c:v>
                </c:pt>
                <c:pt idx="1">
                  <c:v>5.7880922779389419</c:v>
                </c:pt>
                <c:pt idx="2">
                  <c:v>5.4022466073631588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27.505289478745915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20.609732640892478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6.0383835231705412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27.505289478745915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20.609732640892478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424"/>
        <c:axId val="273855232"/>
      </c:bubbleChart>
      <c:valAx>
        <c:axId val="27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valAx>
        <c:axId val="2738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99.187880680930817</v>
      </c>
      <c r="C13" s="22">
        <v>97.732859874351277</v>
      </c>
      <c r="D13" s="22">
        <v>97.069737683941142</v>
      </c>
    </row>
    <row r="14" spans="1:4" ht="17.45" customHeight="1" x14ac:dyDescent="0.2">
      <c r="A14" s="10" t="s">
        <v>6</v>
      </c>
      <c r="B14" s="22">
        <v>6.8292300454759287</v>
      </c>
      <c r="C14" s="22">
        <v>5.7880922779389419</v>
      </c>
      <c r="D14" s="22">
        <v>5.4022466073631588</v>
      </c>
    </row>
    <row r="15" spans="1:4" ht="17.45" customHeight="1" x14ac:dyDescent="0.2">
      <c r="A15" s="10" t="s">
        <v>12</v>
      </c>
      <c r="B15" s="22">
        <v>5.4257487846949974</v>
      </c>
      <c r="C15" s="22">
        <v>6.5064235391628671</v>
      </c>
      <c r="D15" s="22">
        <v>8.7072268034543203</v>
      </c>
    </row>
    <row r="16" spans="1:4" ht="17.45" customHeight="1" x14ac:dyDescent="0.2">
      <c r="A16" s="10" t="s">
        <v>7</v>
      </c>
      <c r="B16" s="22">
        <v>18.237986270022883</v>
      </c>
      <c r="C16" s="22">
        <v>22.656797039111733</v>
      </c>
      <c r="D16" s="22">
        <v>27.505289478745915</v>
      </c>
    </row>
    <row r="17" spans="1:4" ht="17.45" customHeight="1" x14ac:dyDescent="0.2">
      <c r="A17" s="10" t="s">
        <v>8</v>
      </c>
      <c r="B17" s="22">
        <v>27.688787185354691</v>
      </c>
      <c r="C17" s="22">
        <v>22.166649994998501</v>
      </c>
      <c r="D17" s="22">
        <v>20.609732640892478</v>
      </c>
    </row>
    <row r="18" spans="1:4" ht="17.45" customHeight="1" x14ac:dyDescent="0.2">
      <c r="A18" s="10" t="s">
        <v>9</v>
      </c>
      <c r="B18" s="22">
        <v>65.867768595041326</v>
      </c>
      <c r="C18" s="22">
        <v>102.21119133574008</v>
      </c>
      <c r="D18" s="22">
        <v>133.45776948203454</v>
      </c>
    </row>
    <row r="19" spans="1:4" ht="17.45" customHeight="1" x14ac:dyDescent="0.2">
      <c r="A19" s="11" t="s">
        <v>13</v>
      </c>
      <c r="B19" s="23">
        <v>1.9199178644763861</v>
      </c>
      <c r="C19" s="23">
        <v>3.3554196398233094</v>
      </c>
      <c r="D19" s="23">
        <v>6.0383835231705412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97.069737683941142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5.4022466073631588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8.7072268034543203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27.505289478745915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20.609732640892478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133.45776948203454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6.0383835231705412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2015-04-16T12:22:20Z</dcterms:modified>
</cp:coreProperties>
</file>