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<sst xmlns="http://schemas.openxmlformats.org/spreadsheetml/2006/main" count="41" uniqueCount="26">
  <si>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</si>
  <si>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</si>
  <si>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</si>
  <si>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</si>
  <si>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</si>
  <si>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</si>
  <si>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</si>
  <si>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</si>
  <si>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</si>
  <si>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</si>
  <si>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</si>
  <si>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</si>
  <si>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</si>
  <si>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</si>
  <si>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</si>
  <si>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</si>
  <si>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</si>
  <si>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</si>
  <si>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</si>
  <si>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</si>
  <si>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</si>
  <si>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</si>
  <si>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</si>
  <si>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SANT'OMERO</t>
  </si>
  <si>
    <t>Sant'Omero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</si>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</sst>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110.09615384615385</c:v>
                </c:pt>
                <c:pt idx="1">
                  <c:v>167.52941176470588</c:v>
                </c:pt>
                <c:pt idx="2">
                  <c:v>266.76646706586826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49.10798122065728</c:v>
                </c:pt>
                <c:pt idx="1">
                  <c:v>44.888496356811658</c:v>
                </c:pt>
                <c:pt idx="2">
                  <c:v>44.535637149028076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54.116059379217276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35.687577897798093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38.171428571428571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54.116059379217276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35.687577897798093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61.516034985422742</v>
      </c>
      <c r="C13" s="27">
        <v>55.570839064649249</v>
      </c>
      <c r="D13" s="27">
        <v>54.116059379217276</v>
      </c>
    </row>
    <row r="14" spans="1:4" ht="18.600000000000001" customHeight="1" x14ac:dyDescent="0.2">
      <c r="A14" s="9" t="s">
        <v>8</v>
      </c>
      <c r="B14" s="27">
        <v>37.51135331516803</v>
      </c>
      <c r="C14" s="27">
        <v>34.965928449744467</v>
      </c>
      <c r="D14" s="27">
        <v>35.687577897798093</v>
      </c>
    </row>
    <row r="15" spans="1:4" ht="18.600000000000001" customHeight="1" x14ac:dyDescent="0.2">
      <c r="A15" s="9" t="s">
        <v>9</v>
      </c>
      <c r="B15" s="27">
        <v>49.10798122065728</v>
      </c>
      <c r="C15" s="27">
        <v>44.888496356811658</v>
      </c>
      <c r="D15" s="27">
        <v>44.535637149028076</v>
      </c>
    </row>
    <row r="16" spans="1:4" ht="18.600000000000001" customHeight="1" x14ac:dyDescent="0.2">
      <c r="A16" s="9" t="s">
        <v>10</v>
      </c>
      <c r="B16" s="27">
        <v>110.09615384615385</v>
      </c>
      <c r="C16" s="27">
        <v>167.52941176470588</v>
      </c>
      <c r="D16" s="27">
        <v>266.76646706586826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44.689800210304945</v>
      </c>
      <c r="D17" s="27">
        <v>38.171428571428571</v>
      </c>
    </row>
    <row r="18" spans="1:4" ht="18.600000000000001" customHeight="1" x14ac:dyDescent="0.2">
      <c r="A18" s="9" t="s">
        <v>11</v>
      </c>
      <c r="B18" s="27">
        <v>12.093690248565965</v>
      </c>
      <c r="C18" s="27">
        <v>5.6566650270536156</v>
      </c>
      <c r="D18" s="27">
        <v>6.0135790494665375</v>
      </c>
    </row>
    <row r="19" spans="1:4" ht="18.600000000000001" customHeight="1" x14ac:dyDescent="0.2">
      <c r="A19" s="9" t="s">
        <v>12</v>
      </c>
      <c r="B19" s="27">
        <v>49.66539196940726</v>
      </c>
      <c r="C19" s="27">
        <v>49.237579931136253</v>
      </c>
      <c r="D19" s="27">
        <v>38.991270611057224</v>
      </c>
    </row>
    <row r="20" spans="1:4" ht="18.600000000000001" customHeight="1" x14ac:dyDescent="0.2">
      <c r="A20" s="9" t="s">
        <v>13</v>
      </c>
      <c r="B20" s="27">
        <v>23.948374760994266</v>
      </c>
      <c r="C20" s="27">
        <v>27.545499262174129</v>
      </c>
      <c r="D20" s="27">
        <v>35.887487875848691</v>
      </c>
    </row>
    <row r="21" spans="1:4" ht="18.600000000000001" customHeight="1" x14ac:dyDescent="0.2">
      <c r="A21" s="9" t="s">
        <v>14</v>
      </c>
      <c r="B21" s="27">
        <v>14.292543021032506</v>
      </c>
      <c r="C21" s="27">
        <v>17.560255779636005</v>
      </c>
      <c r="D21" s="27">
        <v>19.107662463627545</v>
      </c>
    </row>
    <row r="22" spans="1:4" ht="18.600000000000001" customHeight="1" x14ac:dyDescent="0.2">
      <c r="A22" s="9" t="s">
        <v>15</v>
      </c>
      <c r="B22" s="27">
        <v>14.579349904397706</v>
      </c>
      <c r="C22" s="27">
        <v>31.087063453025088</v>
      </c>
      <c r="D22" s="27">
        <v>25.363724539282252</v>
      </c>
    </row>
    <row r="23" spans="1:4" ht="18.600000000000001" customHeight="1" x14ac:dyDescent="0.2">
      <c r="A23" s="9" t="s">
        <v>16</v>
      </c>
      <c r="B23" s="27">
        <v>57.409177820267686</v>
      </c>
      <c r="C23" s="27">
        <v>32.562715199212988</v>
      </c>
      <c r="D23" s="27">
        <v>28.225024248302621</v>
      </c>
    </row>
    <row r="24" spans="1:4" ht="18.600000000000001" customHeight="1" x14ac:dyDescent="0.2">
      <c r="A24" s="9" t="s">
        <v>17</v>
      </c>
      <c r="B24" s="27">
        <v>8.460803059273422</v>
      </c>
      <c r="C24" s="27">
        <v>17.511067388096411</v>
      </c>
      <c r="D24" s="27">
        <v>21.580989330746846</v>
      </c>
    </row>
    <row r="25" spans="1:4" ht="18.600000000000001" customHeight="1" x14ac:dyDescent="0.2">
      <c r="A25" s="10" t="s">
        <v>18</v>
      </c>
      <c r="B25" s="28">
        <v>164.0908372827804</v>
      </c>
      <c r="C25" s="28">
        <v>175.577083570426</v>
      </c>
      <c r="D25" s="28">
        <v>152.94736410003799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54.116059379217276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35.687577897798093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44.535637149028076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266.76646706586826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38.171428571428571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6.0135790494665375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38.991270611057224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35.887487875848691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19.107662463627545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25.363724539282252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28.225024248302621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21.580989330746846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152.94736410003799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2016-01-28T13:24:39Z</dcterms:modified>
</cp:coreProperties>
</file>