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<sst xmlns="http://schemas.openxmlformats.org/spreadsheetml/2006/main" count="25" uniqueCount="18">
  <si>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</si>
  <si>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</si>
  <si>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</si>
  <si>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</si>
  <si>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</si>
  <si>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</si>
  <si>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</si>
  <si>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</si>
  <si>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</si>
  <si>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</si>
  <si>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</si>
  <si>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</si>
  <si>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</si>
  <si>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</si>
  <si>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</si>
  <si>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SANT'OMERO</t>
  </si>
  <si>
    <t>Sant'Omero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</si>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</sst>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67.200986436498155</c:v>
                </c:pt>
                <c:pt idx="1">
                  <c:v>91.63602941176471</c:v>
                </c:pt>
                <c:pt idx="2">
                  <c:v>133.02667893284269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111.00543478260869</c:v>
                </c:pt>
                <c:pt idx="1">
                  <c:v>97.567281953899041</c:v>
                </c:pt>
                <c:pt idx="2">
                  <c:v>108.49988013793357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Sant'Omero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133.02667893284269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1.4904610492845787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108.49988013793357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111.00543478260869</v>
      </c>
      <c r="C13" s="19">
        <v>97.567281953899041</v>
      </c>
      <c r="D13" s="19">
        <v>108.49988013793357</v>
      </c>
    </row>
    <row r="14" spans="1:4" ht="20.45" customHeight="1" x14ac:dyDescent="0.2">
      <c r="A14" s="8" t="s">
        <v>8</v>
      </c>
      <c r="B14" s="19">
        <v>3.6039453717754175</v>
      </c>
      <c r="C14" s="19">
        <v>6.3571428571428568</v>
      </c>
      <c r="D14" s="19">
        <v>4.7768479776847981</v>
      </c>
    </row>
    <row r="15" spans="1:4" ht="20.45" customHeight="1" x14ac:dyDescent="0.2">
      <c r="A15" s="8" t="s">
        <v>9</v>
      </c>
      <c r="B15" s="19">
        <v>67.200986436498155</v>
      </c>
      <c r="C15" s="19">
        <v>91.63602941176471</v>
      </c>
      <c r="D15" s="19">
        <v>133.02667893284269</v>
      </c>
    </row>
    <row r="16" spans="1:4" ht="20.45" customHeight="1" x14ac:dyDescent="0.2">
      <c r="A16" s="8" t="s">
        <v>10</v>
      </c>
      <c r="B16" s="19">
        <v>3.877423389618512</v>
      </c>
      <c r="C16" s="19">
        <v>1.957259836229279</v>
      </c>
      <c r="D16" s="19">
        <v>1.4904610492845787</v>
      </c>
    </row>
    <row r="17" spans="1:4" ht="20.45" customHeight="1" x14ac:dyDescent="0.2">
      <c r="A17" s="9" t="s">
        <v>7</v>
      </c>
      <c r="B17" s="20">
        <v>35.690235690235689</v>
      </c>
      <c r="C17" s="20">
        <v>20.741989881956155</v>
      </c>
      <c r="D17" s="20">
        <v>17.903930131004365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108.49988013793357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4.7768479776847981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133.02667893284269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1.4904610492845787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17.903930131004365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2016-01-28T10:33:45Z</dcterms:modified>
</cp:coreProperties>
</file>