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<sst xmlns="http://schemas.openxmlformats.org/spreadsheetml/2006/main" count="24" uniqueCount="18">
  <si>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</si>
  <si>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</si>
  <si>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</si>
  <si>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</si>
  <si>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</si>
  <si>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</si>
  <si>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</si>
  <si>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</si>
  <si>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</si>
  <si>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</si>
  <si>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</si>
  <si>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</si>
  <si>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</si>
  <si>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</si>
  <si>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</si>
  <si>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SANT'OMERO</t>
  </si>
  <si>
    <t>Sant'Omero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</si>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</sst>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0.4024144869215292</c:v>
                </c:pt>
                <c:pt idx="1">
                  <c:v>0.17311021350259664</c:v>
                </c:pt>
                <c:pt idx="2">
                  <c:v>0.42621204049014383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26.894701542588866</c:v>
                </c:pt>
                <c:pt idx="1">
                  <c:v>35.199076745527982</c:v>
                </c:pt>
                <c:pt idx="2">
                  <c:v>42.354821523708047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Sant'Omero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42.354821523708047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0.42621204049014383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34.686704523203446</v>
      </c>
      <c r="C13" s="22">
        <v>39.691693594373696</v>
      </c>
      <c r="D13" s="22">
        <v>42.68</v>
      </c>
    </row>
    <row r="14" spans="1:4" ht="19.149999999999999" customHeight="1" x14ac:dyDescent="0.2">
      <c r="A14" s="9" t="s">
        <v>7</v>
      </c>
      <c r="B14" s="22">
        <v>26.894701542588866</v>
      </c>
      <c r="C14" s="22">
        <v>35.199076745527982</v>
      </c>
      <c r="D14" s="22">
        <v>42.354821523708047</v>
      </c>
    </row>
    <row r="15" spans="1:4" ht="19.149999999999999" customHeight="1" x14ac:dyDescent="0.2">
      <c r="A15" s="9" t="s">
        <v>8</v>
      </c>
      <c r="B15" s="22">
        <v>0.4024144869215292</v>
      </c>
      <c r="C15" s="22">
        <v>0.17311021350259664</v>
      </c>
      <c r="D15" s="22">
        <v>0.42621204049014383</v>
      </c>
    </row>
    <row r="16" spans="1:4" ht="19.149999999999999" customHeight="1" x14ac:dyDescent="0.2">
      <c r="A16" s="11" t="s">
        <v>9</v>
      </c>
      <c r="B16" s="23" t="s">
        <v>10</v>
      </c>
      <c r="C16" s="23">
        <v>2.3890784982935154</v>
      </c>
      <c r="D16" s="23">
        <v>4.441934876717486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42.354821523708047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0.42621204049014383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4.441934876717486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2016-01-27T14:02:02Z</dcterms:modified>
</cp:coreProperties>
</file>