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<sst xmlns="http://schemas.openxmlformats.org/spreadsheetml/2006/main" count="21" uniqueCount="16">
  <si>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</si>
  <si>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</si>
  <si>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</si>
  <si>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</si>
  <si>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</si>
  <si>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</si>
  <si>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</si>
  <si>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</si>
  <si>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</si>
  <si>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</si>
  <si>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</si>
  <si>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ABRUZZO</t>
  </si>
  <si>
    <t>TERAMO</t>
  </si>
  <si>
    <t>SANT'OMERO</t>
  </si>
  <si>
    <t>Sant'Omero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</si>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</sst>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3.4252179745137492</c:v>
                </c:pt>
                <c:pt idx="1">
                  <c:v>3.0148911798396334</c:v>
                </c:pt>
                <c:pt idx="2">
                  <c:v>2.7685088633993744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2651264"/>
        <c:axId val="282653824"/>
      </c:lineChart>
      <c:catAx>
        <c:axId val="282651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2653824"/>
        <c:crosses val="autoZero"/>
        <c:auto val="1"/>
        <c:lblAlgn val="ctr"/>
        <c:lblOffset val="100"/>
        <c:noMultiLvlLbl val="0"/>
      </c:catAx>
      <c:valAx>
        <c:axId val="2826538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2651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11.737089201877934</c:v>
                </c:pt>
                <c:pt idx="1">
                  <c:v>16.723940435280639</c:v>
                </c:pt>
                <c:pt idx="2">
                  <c:v>23.409801876955161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4635136"/>
        <c:axId val="284640000"/>
      </c:lineChart>
      <c:catAx>
        <c:axId val="284635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40000"/>
        <c:crosses val="autoZero"/>
        <c:auto val="1"/>
        <c:lblAlgn val="ctr"/>
        <c:lblOffset val="100"/>
        <c:noMultiLvlLbl val="0"/>
      </c:catAx>
      <c:valAx>
        <c:axId val="284640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4635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Sant'Omero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23.409801876955161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4.0667361835245046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2.7685088633993744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32.387047776066744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1.8336071626889852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2.4870479668885923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85681152"/>
        <c:axId val="285696384"/>
      </c:bubbleChart>
      <c:valAx>
        <c:axId val="285681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96384"/>
        <c:crosses val="autoZero"/>
        <c:crossBetween val="midCat"/>
      </c:valAx>
      <c:valAx>
        <c:axId val="2856963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56811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3.4252179745137492</v>
      </c>
      <c r="C13" s="27">
        <v>3.0148911798396334</v>
      </c>
      <c r="D13" s="27">
        <v>2.7685088633993744</v>
      </c>
    </row>
    <row r="14" spans="1:4" ht="21.6" customHeight="1" x14ac:dyDescent="0.2">
      <c r="A14" s="8" t="s">
        <v>5</v>
      </c>
      <c r="B14" s="27">
        <v>11.737089201877934</v>
      </c>
      <c r="C14" s="27">
        <v>16.723940435280639</v>
      </c>
      <c r="D14" s="27">
        <v>23.409801876955161</v>
      </c>
    </row>
    <row r="15" spans="1:4" ht="21.6" customHeight="1" x14ac:dyDescent="0.2">
      <c r="A15" s="9" t="s">
        <v>6</v>
      </c>
      <c r="B15" s="28">
        <v>10.261569416498995</v>
      </c>
      <c r="C15" s="28">
        <v>6.0137457044673539</v>
      </c>
      <c r="D15" s="28">
        <v>4.0667361835245046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2.7685088633993744</v>
      </c>
      <c r="C43" s="27">
        <v>2.4870479668885923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23.409801876955161</v>
      </c>
      <c r="C44" s="27">
        <v>32.387047776066744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4.0667361835245046</v>
      </c>
      <c r="C45" s="28">
        <v>1.8336071626889852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2015-04-17T09:14:51Z</dcterms:modified>
</cp:coreProperties>
</file>