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<sst xmlns="http://schemas.openxmlformats.org/spreadsheetml/2006/main" count="40" uniqueCount="23">
  <si>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</si>
  <si>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</si>
  <si>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</si>
  <si>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</si>
  <si>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</si>
  <si>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</si>
  <si>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</si>
  <si>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</si>
  <si>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</si>
  <si>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</si>
  <si>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</si>
  <si>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</si>
  <si>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</si>
  <si>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</si>
  <si>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</si>
  <si>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</si>
  <si>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</si>
  <si>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</si>
  <si>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</si>
  <si>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</si>
  <si>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SANT'EGIDIO ALLA VIBRATA</t>
  </si>
  <si>
    <t>Sant'Egidio alla Vibrata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</si>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</sst>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6.8123393316195369</c:v>
                </c:pt>
                <c:pt idx="1">
                  <c:v>3.7389770723104059</c:v>
                </c:pt>
                <c:pt idx="2">
                  <c:v>2.7842907385697537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6.6597831698502832</c:v>
                </c:pt>
                <c:pt idx="1">
                  <c:v>11.237877923559612</c:v>
                </c:pt>
                <c:pt idx="2">
                  <c:v>9.7093382807668522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Sant'Egidio alla Vibrata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2.3446658851113718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3.5169988276670576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0.39317123642007246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Sant'Egidio alla Vibrata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2.3446658851113718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3.5169988276670576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23872"/>
        <c:axId val="95026176"/>
      </c:bubbleChart>
      <c:valAx>
        <c:axId val="9502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6176"/>
        <c:crosses val="autoZero"/>
        <c:crossBetween val="midCat"/>
      </c:valAx>
      <c:valAx>
        <c:axId val="9502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3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98.891000000000005</v>
      </c>
      <c r="C13" s="23">
        <v>97.99</v>
      </c>
      <c r="D13" s="23">
        <v>99.241</v>
      </c>
    </row>
    <row r="14" spans="1:4" ht="18" customHeight="1" x14ac:dyDescent="0.2">
      <c r="A14" s="10" t="s">
        <v>10</v>
      </c>
      <c r="B14" s="23">
        <v>3796</v>
      </c>
      <c r="C14" s="23">
        <v>3990</v>
      </c>
      <c r="D14" s="23">
        <v>2772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2.9524653085326247E-2</v>
      </c>
    </row>
    <row r="17" spans="1:4" ht="18" customHeight="1" x14ac:dyDescent="0.2">
      <c r="A17" s="10" t="s">
        <v>12</v>
      </c>
      <c r="B17" s="23">
        <v>6.8123393316195369</v>
      </c>
      <c r="C17" s="23">
        <v>3.7389770723104059</v>
      </c>
      <c r="D17" s="23">
        <v>2.7842907385697537</v>
      </c>
    </row>
    <row r="18" spans="1:4" ht="18" customHeight="1" x14ac:dyDescent="0.2">
      <c r="A18" s="10" t="s">
        <v>7</v>
      </c>
      <c r="B18" s="23">
        <v>0.77120822622107965</v>
      </c>
      <c r="C18" s="23">
        <v>0.81128747795414458</v>
      </c>
      <c r="D18" s="23">
        <v>2.3446658851113718</v>
      </c>
    </row>
    <row r="19" spans="1:4" ht="18" customHeight="1" x14ac:dyDescent="0.2">
      <c r="A19" s="10" t="s">
        <v>13</v>
      </c>
      <c r="B19" s="23">
        <v>0.47547547547547553</v>
      </c>
      <c r="C19" s="23">
        <v>0.19296254256526674</v>
      </c>
      <c r="D19" s="23">
        <v>0.39317123642007246</v>
      </c>
    </row>
    <row r="20" spans="1:4" ht="18" customHeight="1" x14ac:dyDescent="0.2">
      <c r="A20" s="10" t="s">
        <v>14</v>
      </c>
      <c r="B20" s="23">
        <v>6.6597831698502832</v>
      </c>
      <c r="C20" s="23">
        <v>11.237877923559612</v>
      </c>
      <c r="D20" s="23">
        <v>9.7093382807668522</v>
      </c>
    </row>
    <row r="21" spans="1:4" ht="18" customHeight="1" x14ac:dyDescent="0.2">
      <c r="A21" s="12" t="s">
        <v>15</v>
      </c>
      <c r="B21" s="24">
        <v>1.6709511568123392</v>
      </c>
      <c r="C21" s="24">
        <v>2.2222222222222223</v>
      </c>
      <c r="D21" s="24">
        <v>3.5169988276670576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99.241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2772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2.9524653085326247E-2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2.7842907385697537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2.3446658851113718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0.39317123642007246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9.7093382807668522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3.5169988276670576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2016-02-16T16:01:42Z</dcterms:modified>
</cp:coreProperties>
</file>