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<sst xmlns="http://schemas.openxmlformats.org/spreadsheetml/2006/main" count="33" uniqueCount="22">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</sst>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66.613441718681955</c:v>
                </c:pt>
                <c:pt idx="1">
                  <c:v>62.857918306418782</c:v>
                </c:pt>
                <c:pt idx="2">
                  <c:v>60.932944606413997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59.206798866855529</c:v>
                </c:pt>
                <c:pt idx="1">
                  <c:v>67.508635578583764</c:v>
                </c:pt>
                <c:pt idx="2">
                  <c:v>69.406867845993759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9.9271592091571286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10.926118626430801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69.406867845993759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664"/>
        <c:axId val="90356352"/>
      </c:bubbleChart>
      <c:valAx>
        <c:axId val="90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66.613441718681955</v>
      </c>
      <c r="C13" s="21">
        <v>62.857918306418782</v>
      </c>
      <c r="D13" s="21">
        <v>60.932944606413997</v>
      </c>
    </row>
    <row r="14" spans="1:4" ht="17.45" customHeight="1" x14ac:dyDescent="0.2">
      <c r="A14" s="10" t="s">
        <v>12</v>
      </c>
      <c r="B14" s="21">
        <v>18.623893163013499</v>
      </c>
      <c r="C14" s="21">
        <v>23.843126611480525</v>
      </c>
      <c r="D14" s="21">
        <v>26.175687666370894</v>
      </c>
    </row>
    <row r="15" spans="1:4" ht="17.45" customHeight="1" x14ac:dyDescent="0.2">
      <c r="A15" s="10" t="s">
        <v>13</v>
      </c>
      <c r="B15" s="21">
        <v>37.186629526462397</v>
      </c>
      <c r="C15" s="21">
        <v>67.772778402699657</v>
      </c>
      <c r="D15" s="21">
        <v>92.41209130166564</v>
      </c>
    </row>
    <row r="16" spans="1:4" ht="17.45" customHeight="1" x14ac:dyDescent="0.2">
      <c r="A16" s="10" t="s">
        <v>6</v>
      </c>
      <c r="B16" s="21">
        <v>41.840277777777779</v>
      </c>
      <c r="C16" s="21">
        <v>50.319051959890615</v>
      </c>
      <c r="D16" s="21">
        <v>50.579839429081176</v>
      </c>
    </row>
    <row r="17" spans="1:4" ht="17.45" customHeight="1" x14ac:dyDescent="0.2">
      <c r="A17" s="10" t="s">
        <v>7</v>
      </c>
      <c r="B17" s="21">
        <v>59.206798866855529</v>
      </c>
      <c r="C17" s="21">
        <v>67.508635578583764</v>
      </c>
      <c r="D17" s="21">
        <v>69.406867845993759</v>
      </c>
    </row>
    <row r="18" spans="1:4" ht="17.45" customHeight="1" x14ac:dyDescent="0.2">
      <c r="A18" s="10" t="s">
        <v>14</v>
      </c>
      <c r="B18" s="21">
        <v>9.3048594465025065</v>
      </c>
      <c r="C18" s="21">
        <v>8.1822107081174433</v>
      </c>
      <c r="D18" s="21">
        <v>9.9271592091571286</v>
      </c>
    </row>
    <row r="19" spans="1:4" ht="17.45" customHeight="1" x14ac:dyDescent="0.2">
      <c r="A19" s="10" t="s">
        <v>8</v>
      </c>
      <c r="B19" s="21">
        <v>20.549139246023099</v>
      </c>
      <c r="C19" s="21">
        <v>12.240932642487047</v>
      </c>
      <c r="D19" s="21">
        <v>10.926118626430801</v>
      </c>
    </row>
    <row r="20" spans="1:4" ht="17.45" customHeight="1" x14ac:dyDescent="0.2">
      <c r="A20" s="10" t="s">
        <v>10</v>
      </c>
      <c r="B20" s="21">
        <v>93.5280017432992</v>
      </c>
      <c r="C20" s="21">
        <v>89.658894645941274</v>
      </c>
      <c r="D20" s="21">
        <v>89.406867845993759</v>
      </c>
    </row>
    <row r="21" spans="1:4" ht="17.45" customHeight="1" x14ac:dyDescent="0.2">
      <c r="A21" s="11" t="s">
        <v>9</v>
      </c>
      <c r="B21" s="22">
        <v>0.95881455654826753</v>
      </c>
      <c r="C21" s="22">
        <v>1.1226252158894647</v>
      </c>
      <c r="D21" s="22">
        <v>1.9146722164412071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60.932944606413997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26.175687666370894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92.41209130166564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50.579839429081176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69.406867845993759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9.9271592091571286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10.926118626430801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89.406867845993759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1.9146722164412071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2016-01-28T17:42:26Z</dcterms:modified>
</cp:coreProperties>
</file>