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<sst xmlns="http://schemas.openxmlformats.org/spreadsheetml/2006/main" count="41" uniqueCount="26">
  <si>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</si>
  <si>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</si>
  <si>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</si>
  <si>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</si>
  <si>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</si>
  <si>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</si>
  <si>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</si>
  <si>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</si>
  <si>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</si>
  <si>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</si>
  <si>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</si>
  <si>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</si>
  <si>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</si>
  <si>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</si>
  <si>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</si>
  <si>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</si>
  <si>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</si>
  <si>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</si>
  <si>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</si>
  <si>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</si>
  <si>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</si>
  <si>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</si>
  <si>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</si>
  <si>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SANT'EGIDIO ALLA VIBRATA</t>
  </si>
  <si>
    <t>Sant'Egidio alla Vibrata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</si>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</sst>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89.246323529411768</c:v>
                </c:pt>
                <c:pt idx="1">
                  <c:v>156.59411011523687</c:v>
                </c:pt>
                <c:pt idx="2">
                  <c:v>249.75688816855754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52.688831009652212</c:v>
                </c:pt>
                <c:pt idx="1">
                  <c:v>48.68741542625169</c:v>
                </c:pt>
                <c:pt idx="2">
                  <c:v>46.621869273060476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56.342913776015855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37.165582067968181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38.15708101422387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56.342913776015855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37.165582067968181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63.607594936708857</v>
      </c>
      <c r="C13" s="27">
        <v>58.96648044692737</v>
      </c>
      <c r="D13" s="27">
        <v>56.342913776015855</v>
      </c>
    </row>
    <row r="14" spans="1:4" ht="18.600000000000001" customHeight="1" x14ac:dyDescent="0.2">
      <c r="A14" s="9" t="s">
        <v>8</v>
      </c>
      <c r="B14" s="27">
        <v>42.441342441342442</v>
      </c>
      <c r="C14" s="27">
        <v>39.028871391076116</v>
      </c>
      <c r="D14" s="27">
        <v>37.165582067968181</v>
      </c>
    </row>
    <row r="15" spans="1:4" ht="18.600000000000001" customHeight="1" x14ac:dyDescent="0.2">
      <c r="A15" s="9" t="s">
        <v>9</v>
      </c>
      <c r="B15" s="27">
        <v>52.688831009652212</v>
      </c>
      <c r="C15" s="27">
        <v>48.68741542625169</v>
      </c>
      <c r="D15" s="27">
        <v>46.621869273060476</v>
      </c>
    </row>
    <row r="16" spans="1:4" ht="18.600000000000001" customHeight="1" x14ac:dyDescent="0.2">
      <c r="A16" s="9" t="s">
        <v>10</v>
      </c>
      <c r="B16" s="27">
        <v>89.246323529411768</v>
      </c>
      <c r="C16" s="27">
        <v>156.59411011523687</v>
      </c>
      <c r="D16" s="27">
        <v>249.75688816855754</v>
      </c>
    </row>
    <row r="17" spans="1:4" ht="18.600000000000001" customHeight="1" x14ac:dyDescent="0.2">
      <c r="A17" s="9" t="s">
        <v>6</v>
      </c>
      <c r="B17" s="27">
        <v>56.169334021683014</v>
      </c>
      <c r="C17" s="27">
        <v>44.552196235025669</v>
      </c>
      <c r="D17" s="27">
        <v>38.15708101422387</v>
      </c>
    </row>
    <row r="18" spans="1:4" ht="18.600000000000001" customHeight="1" x14ac:dyDescent="0.2">
      <c r="A18" s="9" t="s">
        <v>11</v>
      </c>
      <c r="B18" s="27">
        <v>3.7220122128525732</v>
      </c>
      <c r="C18" s="27">
        <v>2.5013896609227348</v>
      </c>
      <c r="D18" s="27">
        <v>2.9874213836477987</v>
      </c>
    </row>
    <row r="19" spans="1:4" ht="18.600000000000001" customHeight="1" x14ac:dyDescent="0.2">
      <c r="A19" s="9" t="s">
        <v>12</v>
      </c>
      <c r="B19" s="27">
        <v>61.035184646699626</v>
      </c>
      <c r="C19" s="27">
        <v>53.696498054474709</v>
      </c>
      <c r="D19" s="27">
        <v>43.841719077568136</v>
      </c>
    </row>
    <row r="20" spans="1:4" ht="18.600000000000001" customHeight="1" x14ac:dyDescent="0.2">
      <c r="A20" s="9" t="s">
        <v>13</v>
      </c>
      <c r="B20" s="27">
        <v>18.464669962198315</v>
      </c>
      <c r="C20" s="27">
        <v>24.346859366314618</v>
      </c>
      <c r="D20" s="27">
        <v>31.787211740041926</v>
      </c>
    </row>
    <row r="21" spans="1:4" ht="18.600000000000001" customHeight="1" x14ac:dyDescent="0.2">
      <c r="A21" s="9" t="s">
        <v>14</v>
      </c>
      <c r="B21" s="27">
        <v>16.77813317824949</v>
      </c>
      <c r="C21" s="27">
        <v>19.45525291828794</v>
      </c>
      <c r="D21" s="27">
        <v>21.383647798742139</v>
      </c>
    </row>
    <row r="22" spans="1:4" ht="18.600000000000001" customHeight="1" x14ac:dyDescent="0.2">
      <c r="A22" s="9" t="s">
        <v>15</v>
      </c>
      <c r="B22" s="27">
        <v>17.272462925268975</v>
      </c>
      <c r="C22" s="27">
        <v>32.240133407448582</v>
      </c>
      <c r="D22" s="27">
        <v>24.790356394129979</v>
      </c>
    </row>
    <row r="23" spans="1:4" ht="18.600000000000001" customHeight="1" x14ac:dyDescent="0.2">
      <c r="A23" s="9" t="s">
        <v>16</v>
      </c>
      <c r="B23" s="27">
        <v>54.347193951730155</v>
      </c>
      <c r="C23" s="27">
        <v>33.879933296275709</v>
      </c>
      <c r="D23" s="27">
        <v>30.660377358490564</v>
      </c>
    </row>
    <row r="24" spans="1:4" ht="18.600000000000001" customHeight="1" x14ac:dyDescent="0.2">
      <c r="A24" s="9" t="s">
        <v>17</v>
      </c>
      <c r="B24" s="27">
        <v>9.828438499563827</v>
      </c>
      <c r="C24" s="27">
        <v>15.425236242356865</v>
      </c>
      <c r="D24" s="27">
        <v>17.636268343815516</v>
      </c>
    </row>
    <row r="25" spans="1:4" ht="18.600000000000001" customHeight="1" x14ac:dyDescent="0.2">
      <c r="A25" s="10" t="s">
        <v>18</v>
      </c>
      <c r="B25" s="28">
        <v>194.61229207497865</v>
      </c>
      <c r="C25" s="28">
        <v>186.62171556534418</v>
      </c>
      <c r="D25" s="28">
        <v>171.77043107515422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56.342913776015855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37.165582067968181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46.621869273060476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249.75688816855754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38.15708101422387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2.9874213836477987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43.841719077568136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31.787211740041926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21.383647798742139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24.790356394129979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30.660377358490564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17.636268343815516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171.77043107515422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2016-01-28T13:24:38Z</dcterms:modified>
</cp:coreProperties>
</file>