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<sst xmlns="http://schemas.openxmlformats.org/spreadsheetml/2006/main" count="25" uniqueCount="18">
  <si>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</si>
  <si>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</si>
  <si>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</si>
  <si>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</si>
  <si>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</si>
  <si>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</si>
  <si>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</si>
  <si>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</si>
  <si>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</si>
  <si>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</si>
  <si>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</si>
  <si>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</si>
  <si>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</si>
  <si>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</si>
  <si>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TERAMO</t>
  </si>
  <si>
    <t>SANT'EGIDIO ALLA VIBRATA</t>
  </si>
  <si>
    <t>Sant'Egidio alla Vibrata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</si>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</sst>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37.90022338049144</c:v>
                </c:pt>
                <c:pt idx="1">
                  <c:v>17.512835139760412</c:v>
                </c:pt>
                <c:pt idx="2">
                  <c:v>21.026592455163883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47.727947727947729</c:v>
                </c:pt>
                <c:pt idx="1">
                  <c:v>43.097112860892388</c:v>
                </c:pt>
                <c:pt idx="2">
                  <c:v>45.095203663533383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1504"/>
        <c:axId val="91543040"/>
      </c:lineChart>
      <c:catAx>
        <c:axId val="9154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3040"/>
        <c:crosses val="autoZero"/>
        <c:auto val="1"/>
        <c:lblAlgn val="ctr"/>
        <c:lblOffset val="100"/>
        <c:noMultiLvlLbl val="0"/>
      </c:catAx>
      <c:valAx>
        <c:axId val="9154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Sant'Egidio alla Vibrata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63.032705649157585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45.095203663533383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21.026592455163883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Sant'Egidio alla Vibrata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63.032705649157585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45.095203663533383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70.284810126582272</v>
      </c>
      <c r="C13" s="28">
        <v>62.597765363128488</v>
      </c>
      <c r="D13" s="28">
        <v>63.032705649157585</v>
      </c>
    </row>
    <row r="14" spans="1:4" ht="17.45" customHeight="1" x14ac:dyDescent="0.25">
      <c r="A14" s="9" t="s">
        <v>8</v>
      </c>
      <c r="B14" s="28">
        <v>47.727947727947729</v>
      </c>
      <c r="C14" s="28">
        <v>43.097112860892388</v>
      </c>
      <c r="D14" s="28">
        <v>45.095203663533383</v>
      </c>
    </row>
    <row r="15" spans="1:4" ht="17.45" customHeight="1" x14ac:dyDescent="0.25">
      <c r="A15" s="27" t="s">
        <v>9</v>
      </c>
      <c r="B15" s="28">
        <v>58.648690056687599</v>
      </c>
      <c r="C15" s="28">
        <v>52.543978349120437</v>
      </c>
      <c r="D15" s="28">
        <v>53.940134392180816</v>
      </c>
    </row>
    <row r="16" spans="1:4" ht="17.45" customHeight="1" x14ac:dyDescent="0.25">
      <c r="A16" s="27" t="s">
        <v>10</v>
      </c>
      <c r="B16" s="28">
        <v>37.90022338049144</v>
      </c>
      <c r="C16" s="28">
        <v>17.512835139760412</v>
      </c>
      <c r="D16" s="28">
        <v>21.026592455163883</v>
      </c>
    </row>
    <row r="17" spans="1:4" ht="17.45" customHeight="1" x14ac:dyDescent="0.25">
      <c r="A17" s="10" t="s">
        <v>6</v>
      </c>
      <c r="B17" s="31">
        <v>145.41910331384017</v>
      </c>
      <c r="C17" s="31">
        <v>63.165905631659058</v>
      </c>
      <c r="D17" s="31">
        <v>56.80473372781065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63.032705649157585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45.095203663533383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53.940134392180816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21.026592455163883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56.80473372781065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2016-03-11T10:34:45Z</dcterms:modified>
</cp:coreProperties>
</file>