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<sst xmlns="http://schemas.openxmlformats.org/spreadsheetml/2006/main" count="25" uniqueCount="18">
  <si>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</si>
  <si>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</si>
  <si>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</si>
  <si>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</si>
  <si>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</si>
  <si>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</si>
  <si>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</si>
  <si>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</si>
  <si>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</si>
  <si>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</si>
  <si>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</si>
  <si>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</si>
  <si>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</si>
  <si>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</si>
  <si>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TERAMO</t>
  </si>
  <si>
    <t>SANT'EGIDIO ALLA VIBRATA</t>
  </si>
  <si>
    <t>Sant'Egidio alla Vibrata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</si>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</sst>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75.0994431185362</c:v>
                </c:pt>
                <c:pt idx="1">
                  <c:v>93.736616702355462</c:v>
                </c:pt>
                <c:pt idx="2">
                  <c:v>129.03381642512076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106.77151198582926</c:v>
                </c:pt>
                <c:pt idx="1">
                  <c:v>97.378199189192799</c:v>
                </c:pt>
                <c:pt idx="2">
                  <c:v>101.60342281072354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Sant'Egidio alla Vibrata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129.03381642512076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0.77143486885607226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101.60342281072354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106.77151198582926</v>
      </c>
      <c r="C13" s="19">
        <v>97.378199189192799</v>
      </c>
      <c r="D13" s="19">
        <v>101.60342281072354</v>
      </c>
    </row>
    <row r="14" spans="1:4" ht="20.45" customHeight="1" x14ac:dyDescent="0.2">
      <c r="A14" s="8" t="s">
        <v>8</v>
      </c>
      <c r="B14" s="19">
        <v>1.6614495545388877</v>
      </c>
      <c r="C14" s="19">
        <v>5.9342915811088295</v>
      </c>
      <c r="D14" s="19">
        <v>3.9281705948372618</v>
      </c>
    </row>
    <row r="15" spans="1:4" ht="20.45" customHeight="1" x14ac:dyDescent="0.2">
      <c r="A15" s="8" t="s">
        <v>9</v>
      </c>
      <c r="B15" s="19">
        <v>75.0994431185362</v>
      </c>
      <c r="C15" s="19">
        <v>93.736616702355462</v>
      </c>
      <c r="D15" s="19">
        <v>129.03381642512076</v>
      </c>
    </row>
    <row r="16" spans="1:4" ht="20.45" customHeight="1" x14ac:dyDescent="0.2">
      <c r="A16" s="8" t="s">
        <v>10</v>
      </c>
      <c r="B16" s="19">
        <v>2.6730820636193533</v>
      </c>
      <c r="C16" s="19">
        <v>1.6260162601626018</v>
      </c>
      <c r="D16" s="19">
        <v>0.77143486885607226</v>
      </c>
    </row>
    <row r="17" spans="1:4" ht="20.45" customHeight="1" x14ac:dyDescent="0.2">
      <c r="A17" s="9" t="s">
        <v>7</v>
      </c>
      <c r="B17" s="20">
        <v>34.859154929577464</v>
      </c>
      <c r="C17" s="20">
        <v>15.951492537313433</v>
      </c>
      <c r="D17" s="20">
        <v>17.570281124497992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101.60342281072354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3.9281705948372618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129.03381642512076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0.77143486885607226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17.570281124497992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2016-01-28T10:33:44Z</dcterms:modified>
</cp:coreProperties>
</file>