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<sst xmlns="http://schemas.openxmlformats.org/spreadsheetml/2006/main" count="40" uniqueCount="25">
  <si>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</si>
  <si>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</si>
  <si>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</si>
  <si>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</si>
  <si>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</si>
  <si>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</si>
  <si>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</si>
  <si>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</si>
  <si>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</si>
  <si>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</si>
  <si>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</si>
  <si>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</si>
  <si>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</si>
  <si>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</si>
  <si>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</si>
  <si>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</si>
  <si>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</si>
  <si>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</si>
  <si>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</si>
  <si>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</si>
  <si>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</si>
  <si>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TERAMO</t>
  </si>
  <si>
    <t>SANT'EGIDIO ALLA VIBRATA</t>
  </si>
  <si>
    <t>Sant'Egidio alla Vibrata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</si>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</sst>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81.533847472150811</c:v>
                </c:pt>
                <c:pt idx="1">
                  <c:v>77.460317460317469</c:v>
                </c:pt>
                <c:pt idx="2">
                  <c:v>75.339633786178382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114.92544987146529</c:v>
                </c:pt>
                <c:pt idx="1">
                  <c:v>116.22151675485009</c:v>
                </c:pt>
                <c:pt idx="2">
                  <c:v>114.17158889545186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Sant'Egidio alla Vibrata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75.339633786178382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114.17158889545186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Sant'Egidio alla Vibrata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75.339633786178382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114.17158889545186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81.533847472150811</v>
      </c>
      <c r="C13" s="22">
        <v>77.460317460317469</v>
      </c>
      <c r="D13" s="22">
        <v>75.339633786178382</v>
      </c>
    </row>
    <row r="14" spans="1:4" ht="19.149999999999999" customHeight="1" x14ac:dyDescent="0.2">
      <c r="A14" s="11" t="s">
        <v>7</v>
      </c>
      <c r="B14" s="22">
        <v>114.92544987146529</v>
      </c>
      <c r="C14" s="22">
        <v>116.22151675485009</v>
      </c>
      <c r="D14" s="22">
        <v>114.17158889545186</v>
      </c>
    </row>
    <row r="15" spans="1:4" ht="19.149999999999999" customHeight="1" x14ac:dyDescent="0.2">
      <c r="A15" s="11" t="s">
        <v>8</v>
      </c>
      <c r="B15" s="22" t="s">
        <v>17</v>
      </c>
      <c r="C15" s="22">
        <v>7.2565543071161045</v>
      </c>
      <c r="D15" s="22">
        <v>2.9411764705882351</v>
      </c>
    </row>
    <row r="16" spans="1:4" ht="19.149999999999999" customHeight="1" x14ac:dyDescent="0.2">
      <c r="A16" s="11" t="s">
        <v>10</v>
      </c>
      <c r="B16" s="22">
        <v>16.956697693241601</v>
      </c>
      <c r="C16" s="22">
        <v>22.232223222322229</v>
      </c>
      <c r="D16" s="22">
        <v>12.521343198634035</v>
      </c>
    </row>
    <row r="17" spans="1:4" ht="19.149999999999999" customHeight="1" x14ac:dyDescent="0.2">
      <c r="A17" s="11" t="s">
        <v>11</v>
      </c>
      <c r="B17" s="22">
        <v>24.396782841823057</v>
      </c>
      <c r="C17" s="22">
        <v>18.181818181818183</v>
      </c>
      <c r="D17" s="22">
        <v>13.09192200557103</v>
      </c>
    </row>
    <row r="18" spans="1:4" ht="19.149999999999999" customHeight="1" x14ac:dyDescent="0.2">
      <c r="A18" s="11" t="s">
        <v>12</v>
      </c>
      <c r="B18" s="22">
        <v>16.824390243902371</v>
      </c>
      <c r="C18" s="22">
        <v>21.437583001327994</v>
      </c>
      <c r="D18" s="22">
        <v>29.208554480174826</v>
      </c>
    </row>
    <row r="19" spans="1:4" ht="19.149999999999999" customHeight="1" x14ac:dyDescent="0.2">
      <c r="A19" s="11" t="s">
        <v>13</v>
      </c>
      <c r="B19" s="22">
        <v>96.818766066838052</v>
      </c>
      <c r="C19" s="22">
        <v>99.453262786596113</v>
      </c>
      <c r="D19" s="22">
        <v>99.320732427643236</v>
      </c>
    </row>
    <row r="20" spans="1:4" ht="19.149999999999999" customHeight="1" x14ac:dyDescent="0.2">
      <c r="A20" s="11" t="s">
        <v>15</v>
      </c>
      <c r="B20" s="22" t="s">
        <v>17</v>
      </c>
      <c r="C20" s="22">
        <v>86.126224156692061</v>
      </c>
      <c r="D20" s="22">
        <v>85.706993363961203</v>
      </c>
    </row>
    <row r="21" spans="1:4" ht="19.149999999999999" customHeight="1" x14ac:dyDescent="0.2">
      <c r="A21" s="11" t="s">
        <v>16</v>
      </c>
      <c r="B21" s="22" t="s">
        <v>17</v>
      </c>
      <c r="C21" s="22">
        <v>1.3057671381936888</v>
      </c>
      <c r="D21" s="22">
        <v>0.51046452271567122</v>
      </c>
    </row>
    <row r="22" spans="1:4" ht="19.149999999999999" customHeight="1" x14ac:dyDescent="0.2">
      <c r="A22" s="11" t="s">
        <v>6</v>
      </c>
      <c r="B22" s="22">
        <v>8.1405312767780647</v>
      </c>
      <c r="C22" s="22">
        <v>3.3509700176366843</v>
      </c>
      <c r="D22" s="22">
        <v>5.7210965435041716</v>
      </c>
    </row>
    <row r="23" spans="1:4" ht="19.149999999999999" customHeight="1" x14ac:dyDescent="0.2">
      <c r="A23" s="12" t="s">
        <v>14</v>
      </c>
      <c r="B23" s="23">
        <v>15.097690941385435</v>
      </c>
      <c r="C23" s="23">
        <v>1.4492753623188406</v>
      </c>
      <c r="D23" s="23">
        <v>8.4561891515994443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75.339633786178382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114.17158889545186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2.9411764705882351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12.521343198634035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13.09192200557103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29.208554480174826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99.320732427643236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85.706993363961203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0.51046452271567122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5.7210965435041716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8.4561891515994443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2016-01-27T10:01:49Z</dcterms:modified>
</cp:coreProperties>
</file>