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<sst xmlns="http://schemas.openxmlformats.org/spreadsheetml/2006/main" count="40" uniqueCount="23">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</sst>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6.2624406675853619</c:v>
                </c:pt>
                <c:pt idx="1">
                  <c:v>2.9877609791216702</c:v>
                </c:pt>
                <c:pt idx="2">
                  <c:v>1.989389920424403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8.8030272854013152</c:v>
                </c:pt>
                <c:pt idx="1">
                  <c:v>9.6090438059349967</c:v>
                </c:pt>
                <c:pt idx="2">
                  <c:v>10.338256312529776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1.6527239338910427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3.0912058763517649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0.83875110361987315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1.6527239338910427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3.0912058763517649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33760"/>
        <c:axId val="94936064"/>
      </c:bubbleChart>
      <c:valAx>
        <c:axId val="949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6064"/>
        <c:crosses val="autoZero"/>
        <c:crossBetween val="midCat"/>
      </c:valAx>
      <c:valAx>
        <c:axId val="949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99.81</v>
      </c>
      <c r="C13" s="23">
        <v>98.339999999999989</v>
      </c>
      <c r="D13" s="23">
        <v>98.553000000000011</v>
      </c>
    </row>
    <row r="14" spans="1:4" ht="18" customHeight="1" x14ac:dyDescent="0.2">
      <c r="A14" s="10" t="s">
        <v>10</v>
      </c>
      <c r="B14" s="23">
        <v>3002</v>
      </c>
      <c r="C14" s="23">
        <v>3463</v>
      </c>
      <c r="D14" s="23">
        <v>4157.5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1.1983223487118035E-2</v>
      </c>
      <c r="C16" s="23">
        <v>0.30824301481555139</v>
      </c>
      <c r="D16" s="23">
        <v>0.12455885405854267</v>
      </c>
    </row>
    <row r="17" spans="1:4" ht="18" customHeight="1" x14ac:dyDescent="0.2">
      <c r="A17" s="10" t="s">
        <v>12</v>
      </c>
      <c r="B17" s="23">
        <v>6.2624406675853619</v>
      </c>
      <c r="C17" s="23">
        <v>2.9877609791216702</v>
      </c>
      <c r="D17" s="23">
        <v>1.989389920424403</v>
      </c>
    </row>
    <row r="18" spans="1:4" ht="18" customHeight="1" x14ac:dyDescent="0.2">
      <c r="A18" s="10" t="s">
        <v>7</v>
      </c>
      <c r="B18" s="23">
        <v>2.2661154493951918</v>
      </c>
      <c r="C18" s="23">
        <v>0.81593472522198218</v>
      </c>
      <c r="D18" s="23">
        <v>1.6527239338910427</v>
      </c>
    </row>
    <row r="19" spans="1:4" ht="18" customHeight="1" x14ac:dyDescent="0.2">
      <c r="A19" s="10" t="s">
        <v>13</v>
      </c>
      <c r="B19" s="23">
        <v>2.3824213373831329</v>
      </c>
      <c r="C19" s="23">
        <v>0.55778281331706459</v>
      </c>
      <c r="D19" s="23">
        <v>0.83875110361987315</v>
      </c>
    </row>
    <row r="20" spans="1:4" ht="18" customHeight="1" x14ac:dyDescent="0.2">
      <c r="A20" s="10" t="s">
        <v>14</v>
      </c>
      <c r="B20" s="23">
        <v>8.8030272854013152</v>
      </c>
      <c r="C20" s="23">
        <v>9.6090438059349967</v>
      </c>
      <c r="D20" s="23">
        <v>10.338256312529776</v>
      </c>
    </row>
    <row r="21" spans="1:4" ht="18" customHeight="1" x14ac:dyDescent="0.2">
      <c r="A21" s="12" t="s">
        <v>15</v>
      </c>
      <c r="B21" s="24">
        <v>1.6383402235492266</v>
      </c>
      <c r="C21" s="24">
        <v>2.4838012958963285</v>
      </c>
      <c r="D21" s="24">
        <v>3.0912058763517649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98.553000000000011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4157.5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0.12455885405854267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1.989389920424403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1.6527239338910427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0.83875110361987315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10.338256312529776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3.0912058763517649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2016-02-16T16:01:40Z</dcterms:modified>
</cp:coreProperties>
</file>