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<sst xmlns="http://schemas.openxmlformats.org/spreadsheetml/2006/main" count="33" uniqueCount="22">
  <si>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</si>
  <si>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</si>
  <si>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</si>
  <si>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</si>
  <si>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</si>
  <si>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</si>
  <si>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</si>
  <si>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</si>
  <si>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</si>
  <si>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</si>
  <si>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</si>
  <si>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</si>
  <si>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</si>
  <si>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</si>
  <si>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</si>
  <si>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</si>
  <si>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</si>
  <si>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</si>
  <si>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</si>
  <si>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ROSETO DEGLI ABRUZZI</t>
  </si>
  <si>
    <t>Roseto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</si>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</sst>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58.042463317029792</c:v>
                </c:pt>
                <c:pt idx="1">
                  <c:v>58.204617620149612</c:v>
                </c:pt>
                <c:pt idx="2">
                  <c:v>59.583059916208171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55.3768074308149</c:v>
                </c:pt>
                <c:pt idx="1">
                  <c:v>64.447526583448905</c:v>
                </c:pt>
                <c:pt idx="2">
                  <c:v>67.295180519816157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10.437121675084212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16.035055479730907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67.295180519816157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6160"/>
        <c:axId val="90351104"/>
      </c:bubbleChart>
      <c:valAx>
        <c:axId val="903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58.042463317029792</v>
      </c>
      <c r="C13" s="21">
        <v>58.204617620149612</v>
      </c>
      <c r="D13" s="21">
        <v>59.583059916208171</v>
      </c>
    </row>
    <row r="14" spans="1:4" ht="17.45" customHeight="1" x14ac:dyDescent="0.2">
      <c r="A14" s="10" t="s">
        <v>12</v>
      </c>
      <c r="B14" s="21">
        <v>17.835704757670076</v>
      </c>
      <c r="C14" s="21">
        <v>17.361821215219848</v>
      </c>
      <c r="D14" s="21">
        <v>20.17061228610368</v>
      </c>
    </row>
    <row r="15" spans="1:4" ht="17.45" customHeight="1" x14ac:dyDescent="0.2">
      <c r="A15" s="10" t="s">
        <v>13</v>
      </c>
      <c r="B15" s="21">
        <v>59.568382735309413</v>
      </c>
      <c r="C15" s="21">
        <v>57.520891364902504</v>
      </c>
      <c r="D15" s="21">
        <v>73.052959501557638</v>
      </c>
    </row>
    <row r="16" spans="1:4" ht="17.45" customHeight="1" x14ac:dyDescent="0.2">
      <c r="A16" s="10" t="s">
        <v>6</v>
      </c>
      <c r="B16" s="21">
        <v>27.095631641086186</v>
      </c>
      <c r="C16" s="21">
        <v>22.797927461139896</v>
      </c>
      <c r="D16" s="21">
        <v>21.514785757392879</v>
      </c>
    </row>
    <row r="17" spans="1:4" ht="17.45" customHeight="1" x14ac:dyDescent="0.2">
      <c r="A17" s="10" t="s">
        <v>7</v>
      </c>
      <c r="B17" s="21">
        <v>55.3768074308149</v>
      </c>
      <c r="C17" s="21">
        <v>64.447526583448905</v>
      </c>
      <c r="D17" s="21">
        <v>67.295180519816157</v>
      </c>
    </row>
    <row r="18" spans="1:4" ht="17.45" customHeight="1" x14ac:dyDescent="0.2">
      <c r="A18" s="10" t="s">
        <v>14</v>
      </c>
      <c r="B18" s="21">
        <v>12.343196399502059</v>
      </c>
      <c r="C18" s="21">
        <v>8.1460933888118348</v>
      </c>
      <c r="D18" s="21">
        <v>10.437121675084212</v>
      </c>
    </row>
    <row r="19" spans="1:4" ht="17.45" customHeight="1" x14ac:dyDescent="0.2">
      <c r="A19" s="10" t="s">
        <v>8</v>
      </c>
      <c r="B19" s="21">
        <v>18.950493153308436</v>
      </c>
      <c r="C19" s="21">
        <v>13.721682847896441</v>
      </c>
      <c r="D19" s="21">
        <v>16.035055479730907</v>
      </c>
    </row>
    <row r="20" spans="1:4" ht="17.45" customHeight="1" x14ac:dyDescent="0.2">
      <c r="A20" s="10" t="s">
        <v>10</v>
      </c>
      <c r="B20" s="21">
        <v>84.535095279134353</v>
      </c>
      <c r="C20" s="21">
        <v>84.687933425797496</v>
      </c>
      <c r="D20" s="21">
        <v>88.097075915218909</v>
      </c>
    </row>
    <row r="21" spans="1:4" ht="17.45" customHeight="1" x14ac:dyDescent="0.2">
      <c r="A21" s="11" t="s">
        <v>9</v>
      </c>
      <c r="B21" s="22">
        <v>2.3364933448242842</v>
      </c>
      <c r="C21" s="22">
        <v>1.2760055478502081</v>
      </c>
      <c r="D21" s="22">
        <v>3.1316205509681407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59.583059916208171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20.17061228610368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73.052959501557638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21.514785757392879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67.295180519816157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10.437121675084212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16.035055479730907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88.097075915218909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3.1316205509681407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2016-01-28T17:42:25Z</dcterms:modified>
</cp:coreProperties>
</file>