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<sst xmlns="http://schemas.openxmlformats.org/spreadsheetml/2006/main" count="23" uniqueCount="17">
  <si>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</si>
  <si>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</si>
  <si>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</si>
  <si>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</si>
  <si>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</si>
  <si>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</si>
  <si>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</si>
  <si>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</si>
  <si>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</si>
  <si>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</si>
  <si>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</si>
  <si>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</si>
  <si>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</si>
  <si>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TERAMO</t>
  </si>
  <si>
    <t>ROSETO DEGLI ABRUZZI</t>
  </si>
  <si>
    <t>Roseto degli Abruzzi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</si>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</sst>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15.062128579146409</c:v>
                </c:pt>
                <c:pt idx="1">
                  <c:v>9.5283518812930588</c:v>
                </c:pt>
                <c:pt idx="2">
                  <c:v>10.974507322364852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43776"/>
        <c:axId val="184051200"/>
      </c:lineChart>
      <c:catAx>
        <c:axId val="184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51200"/>
        <c:crosses val="autoZero"/>
        <c:auto val="1"/>
        <c:lblAlgn val="ctr"/>
        <c:lblOffset val="100"/>
        <c:noMultiLvlLbl val="0"/>
      </c:catAx>
      <c:valAx>
        <c:axId val="18405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33.963414634146346</c:v>
                </c:pt>
                <c:pt idx="1">
                  <c:v>26.428571428571431</c:v>
                </c:pt>
                <c:pt idx="2">
                  <c:v>30.56930693069307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81408"/>
        <c:axId val="185563776"/>
      </c:lineChart>
      <c:catAx>
        <c:axId val="18408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63776"/>
        <c:crosses val="autoZero"/>
        <c:auto val="1"/>
        <c:lblAlgn val="ctr"/>
        <c:lblOffset val="100"/>
        <c:noMultiLvlLbl val="0"/>
      </c:catAx>
      <c:valAx>
        <c:axId val="1855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814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Roseto degli Abruzzi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8.239043824701195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14.560267390850221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30.56930693069307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Roseto degli Abruzzi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8.239043824701195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14.560267390850221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2353408"/>
        <c:axId val="192359424"/>
      </c:bubbleChart>
      <c:valAx>
        <c:axId val="19235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2359424"/>
        <c:crosses val="autoZero"/>
        <c:crossBetween val="midCat"/>
      </c:valAx>
      <c:valAx>
        <c:axId val="1923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5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12.226763817309401</v>
      </c>
      <c r="C13" s="27">
        <v>6.5652951699463324</v>
      </c>
      <c r="D13" s="27">
        <v>8.239043824701195</v>
      </c>
    </row>
    <row r="14" spans="1:4" ht="19.899999999999999" customHeight="1" x14ac:dyDescent="0.2">
      <c r="A14" s="9" t="s">
        <v>9</v>
      </c>
      <c r="B14" s="27">
        <v>19.459757442116867</v>
      </c>
      <c r="C14" s="27">
        <v>13.836150845253576</v>
      </c>
      <c r="D14" s="27">
        <v>14.560267390850221</v>
      </c>
    </row>
    <row r="15" spans="1:4" ht="19.899999999999999" customHeight="1" x14ac:dyDescent="0.2">
      <c r="A15" s="9" t="s">
        <v>10</v>
      </c>
      <c r="B15" s="27">
        <v>15.062128579146409</v>
      </c>
      <c r="C15" s="27">
        <v>9.5283518812930588</v>
      </c>
      <c r="D15" s="27">
        <v>10.974507322364852</v>
      </c>
    </row>
    <row r="16" spans="1:4" ht="19.899999999999999" customHeight="1" x14ac:dyDescent="0.2">
      <c r="A16" s="10" t="s">
        <v>11</v>
      </c>
      <c r="B16" s="28">
        <v>33.963414634146346</v>
      </c>
      <c r="C16" s="28">
        <v>26.428571428571431</v>
      </c>
      <c r="D16" s="28">
        <v>30.56930693069307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8.239043824701195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14.560267390850221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10.974507322364852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30.56930693069307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2016-04-29T11:01:19Z</dcterms:modified>
</cp:coreProperties>
</file>