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<sst xmlns="http://schemas.openxmlformats.org/spreadsheetml/2006/main" count="24" uniqueCount="18">
  <si>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</si>
  <si>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</si>
  <si>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</si>
  <si>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</si>
  <si>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</si>
  <si>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</si>
  <si>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</si>
  <si>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</si>
  <si>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</si>
  <si>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</si>
  <si>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</si>
  <si>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</si>
  <si>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</si>
  <si>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</si>
  <si>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TERAMO</t>
  </si>
  <si>
    <t>ROSETO DEGLI ABRUZZI</t>
  </si>
  <si>
    <t>Roseto degli Abruzzi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</si>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</sst>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1.3335377069282648</c:v>
                </c:pt>
                <c:pt idx="1">
                  <c:v>0.25353132922854038</c:v>
                </c:pt>
                <c:pt idx="2">
                  <c:v>0.39492828933693619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19.972409564684241</c:v>
                </c:pt>
                <c:pt idx="1">
                  <c:v>29.880478087649404</c:v>
                </c:pt>
                <c:pt idx="2">
                  <c:v>30.918727915194346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Roseto degli Abruzzi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30.918727915194346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0.39492828933693619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59808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valAx>
        <c:axId val="6395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30.644945420028478</v>
      </c>
      <c r="C13" s="22">
        <v>36.664292891782075</v>
      </c>
      <c r="D13" s="22">
        <v>39.21</v>
      </c>
    </row>
    <row r="14" spans="1:4" ht="19.149999999999999" customHeight="1" x14ac:dyDescent="0.2">
      <c r="A14" s="9" t="s">
        <v>7</v>
      </c>
      <c r="B14" s="22">
        <v>19.972409564684241</v>
      </c>
      <c r="C14" s="22">
        <v>29.880478087649404</v>
      </c>
      <c r="D14" s="22">
        <v>30.918727915194346</v>
      </c>
    </row>
    <row r="15" spans="1:4" ht="19.149999999999999" customHeight="1" x14ac:dyDescent="0.2">
      <c r="A15" s="9" t="s">
        <v>8</v>
      </c>
      <c r="B15" s="22">
        <v>1.3335377069282648</v>
      </c>
      <c r="C15" s="22">
        <v>0.25353132922854038</v>
      </c>
      <c r="D15" s="22">
        <v>0.39492828933693619</v>
      </c>
    </row>
    <row r="16" spans="1:4" ht="19.149999999999999" customHeight="1" x14ac:dyDescent="0.2">
      <c r="A16" s="11" t="s">
        <v>9</v>
      </c>
      <c r="B16" s="23" t="s">
        <v>10</v>
      </c>
      <c r="C16" s="23">
        <v>2.2456262511967968</v>
      </c>
      <c r="D16" s="23">
        <v>6.3311948676824379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39.21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30.918727915194346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0.39492828933693619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6.3311948676824379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2016-01-27T14:02:00Z</dcterms:modified>
</cp:coreProperties>
</file>