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<sst xmlns="http://schemas.openxmlformats.org/spreadsheetml/2006/main" count="40" uniqueCount="25">
  <si>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</si>
  <si>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</si>
  <si>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</si>
  <si>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</si>
  <si>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</si>
  <si>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</si>
  <si>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</si>
  <si>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</si>
  <si>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</si>
  <si>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</si>
  <si>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</si>
  <si>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</si>
  <si>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</si>
  <si>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</si>
  <si>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</si>
  <si>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</si>
  <si>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</si>
  <si>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</si>
  <si>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</si>
  <si>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</si>
  <si>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</si>
  <si>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</si>
  <si>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ROSETO DEGLI ABRUZZI</t>
  </si>
  <si>
    <t>Roseto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</si>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</sst>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75.09196811771919</c:v>
                </c:pt>
                <c:pt idx="1">
                  <c:v>77.375347096462633</c:v>
                </c:pt>
                <c:pt idx="2">
                  <c:v>76.55373103304926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98.971336603310846</c:v>
                </c:pt>
                <c:pt idx="1">
                  <c:v>101.31703489074008</c:v>
                </c:pt>
                <c:pt idx="2">
                  <c:v>101.34608189565579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76.55373103304926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101.34608189565579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2.7457098283931356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76.55373103304926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101.34608189565579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75.09196811771919</v>
      </c>
      <c r="C13" s="22">
        <v>77.375347096462633</v>
      </c>
      <c r="D13" s="22">
        <v>76.55373103304926</v>
      </c>
    </row>
    <row r="14" spans="1:4" ht="19.149999999999999" customHeight="1" x14ac:dyDescent="0.2">
      <c r="A14" s="11" t="s">
        <v>7</v>
      </c>
      <c r="B14" s="22">
        <v>98.971336603310846</v>
      </c>
      <c r="C14" s="22">
        <v>101.31703489074008</v>
      </c>
      <c r="D14" s="22">
        <v>101.34608189565579</v>
      </c>
    </row>
    <row r="15" spans="1:4" ht="19.149999999999999" customHeight="1" x14ac:dyDescent="0.2">
      <c r="A15" s="11" t="s">
        <v>8</v>
      </c>
      <c r="B15" s="22" t="s">
        <v>17</v>
      </c>
      <c r="C15" s="22">
        <v>3.0705079605761942</v>
      </c>
      <c r="D15" s="22">
        <v>2.7457098283931356</v>
      </c>
    </row>
    <row r="16" spans="1:4" ht="19.149999999999999" customHeight="1" x14ac:dyDescent="0.2">
      <c r="A16" s="11" t="s">
        <v>10</v>
      </c>
      <c r="B16" s="22">
        <v>21.716427901994912</v>
      </c>
      <c r="C16" s="22">
        <v>18.14946619217082</v>
      </c>
      <c r="D16" s="22">
        <v>36.975568060403162</v>
      </c>
    </row>
    <row r="17" spans="1:4" ht="19.149999999999999" customHeight="1" x14ac:dyDescent="0.2">
      <c r="A17" s="11" t="s">
        <v>11</v>
      </c>
      <c r="B17" s="22">
        <v>22.62857142857143</v>
      </c>
      <c r="C17" s="22">
        <v>10.735009671179883</v>
      </c>
      <c r="D17" s="22">
        <v>17.834394904458598</v>
      </c>
    </row>
    <row r="18" spans="1:4" ht="19.149999999999999" customHeight="1" x14ac:dyDescent="0.2">
      <c r="A18" s="11" t="s">
        <v>12</v>
      </c>
      <c r="B18" s="22">
        <v>17.67568517217137</v>
      </c>
      <c r="C18" s="22">
        <v>25.186799501868109</v>
      </c>
      <c r="D18" s="22">
        <v>27.9077721915437</v>
      </c>
    </row>
    <row r="19" spans="1:4" ht="19.149999999999999" customHeight="1" x14ac:dyDescent="0.2">
      <c r="A19" s="11" t="s">
        <v>13</v>
      </c>
      <c r="B19" s="22">
        <v>96.746627835683626</v>
      </c>
      <c r="C19" s="22">
        <v>99.773632741760238</v>
      </c>
      <c r="D19" s="22">
        <v>99.716794845146538</v>
      </c>
    </row>
    <row r="20" spans="1:4" ht="19.149999999999999" customHeight="1" x14ac:dyDescent="0.2">
      <c r="A20" s="11" t="s">
        <v>15</v>
      </c>
      <c r="B20" s="22" t="s">
        <v>17</v>
      </c>
      <c r="C20" s="22">
        <v>78.976572133168929</v>
      </c>
      <c r="D20" s="22">
        <v>84.079422382671481</v>
      </c>
    </row>
    <row r="21" spans="1:4" ht="19.149999999999999" customHeight="1" x14ac:dyDescent="0.2">
      <c r="A21" s="11" t="s">
        <v>16</v>
      </c>
      <c r="B21" s="22" t="s">
        <v>17</v>
      </c>
      <c r="C21" s="22">
        <v>1.8906699547883272</v>
      </c>
      <c r="D21" s="22">
        <v>0.88447653429602902</v>
      </c>
    </row>
    <row r="22" spans="1:4" ht="19.149999999999999" customHeight="1" x14ac:dyDescent="0.2">
      <c r="A22" s="11" t="s">
        <v>6</v>
      </c>
      <c r="B22" s="22">
        <v>6.7903126916002448</v>
      </c>
      <c r="C22" s="22">
        <v>4.4186888808402758</v>
      </c>
      <c r="D22" s="22">
        <v>1.7786561264822136</v>
      </c>
    </row>
    <row r="23" spans="1:4" ht="19.149999999999999" customHeight="1" x14ac:dyDescent="0.2">
      <c r="A23" s="12" t="s">
        <v>14</v>
      </c>
      <c r="B23" s="23">
        <v>15.115062761506277</v>
      </c>
      <c r="C23" s="23">
        <v>4.4802867383512543</v>
      </c>
      <c r="D23" s="23">
        <v>13.61335339991791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76.55373103304926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101.34608189565579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2.7457098283931356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36.975568060403162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17.834394904458598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27.9077721915437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99.716794845146538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84.079422382671481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0.88447653429602902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1.7786561264822136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13.61335339991791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2016-01-27T10:01:48Z</dcterms:modified>
</cp:coreProperties>
</file>