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<sst xmlns="http://schemas.openxmlformats.org/spreadsheetml/2006/main" count="23" uniqueCount="17">
  <si>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</si>
  <si>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</si>
  <si>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</si>
  <si>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</si>
  <si>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</si>
  <si>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</si>
  <si>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</si>
  <si>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</si>
  <si>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</si>
  <si>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</si>
  <si>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</si>
  <si>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</si>
  <si>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</si>
  <si>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</si>
  <si>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ROSETO DEGLI ABRUZZI</t>
  </si>
  <si>
    <t>Roseto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</si>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</sst>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2.5019394879751742</c:v>
                </c:pt>
                <c:pt idx="1">
                  <c:v>3.4499753573188761</c:v>
                </c:pt>
                <c:pt idx="2">
                  <c:v>4.4339478896845952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14.62745695566052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4.4339478896845952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3.9768398598202039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14.62745695566052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4.4339478896845952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9.2901474010861129</c:v>
                </c:pt>
                <c:pt idx="1">
                  <c:v>12.617052735337605</c:v>
                </c:pt>
                <c:pt idx="2">
                  <c:v>14.62745695566052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14.731424895464778</v>
      </c>
      <c r="C13" s="28">
        <v>21.719354105071638</v>
      </c>
      <c r="D13" s="28">
        <v>22.694482355234939</v>
      </c>
    </row>
    <row r="14" spans="1:4" ht="19.899999999999999" customHeight="1" x14ac:dyDescent="0.2">
      <c r="A14" s="9" t="s">
        <v>8</v>
      </c>
      <c r="B14" s="28">
        <v>2.2304111714507373</v>
      </c>
      <c r="C14" s="28">
        <v>2.7928371940200427</v>
      </c>
      <c r="D14" s="28">
        <v>3.9768398598202039</v>
      </c>
    </row>
    <row r="15" spans="1:4" ht="19.899999999999999" customHeight="1" x14ac:dyDescent="0.2">
      <c r="A15" s="9" t="s">
        <v>9</v>
      </c>
      <c r="B15" s="28">
        <v>9.2901474010861129</v>
      </c>
      <c r="C15" s="28">
        <v>12.617052735337605</v>
      </c>
      <c r="D15" s="28">
        <v>14.62745695566052</v>
      </c>
    </row>
    <row r="16" spans="1:4" ht="19.899999999999999" customHeight="1" x14ac:dyDescent="0.2">
      <c r="A16" s="10" t="s">
        <v>7</v>
      </c>
      <c r="B16" s="29">
        <v>2.5019394879751742</v>
      </c>
      <c r="C16" s="29">
        <v>3.4499753573188761</v>
      </c>
      <c r="D16" s="29">
        <v>4.4339478896845952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22.694482355234939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3.9768398598202039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14.62745695566052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4.4339478896845952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2016-01-26T16:31:29Z</dcterms:modified>
</cp:coreProperties>
</file>