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<sst xmlns="http://schemas.openxmlformats.org/spreadsheetml/2006/main" count="23" uniqueCount="17">
  <si>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</si>
  <si>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</si>
  <si>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</si>
  <si>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</si>
  <si>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</si>
  <si>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</si>
  <si>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</si>
  <si>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</si>
  <si>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</si>
  <si>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</si>
  <si>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</si>
  <si>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</si>
  <si>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</si>
  <si>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TERAMO</t>
  </si>
  <si>
    <t>ROSETO DEGLI ABRUZZI</t>
  </si>
  <si>
    <t>Roseto degli Abruzzi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</si>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</sst>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17.125678820791311</c:v>
                </c:pt>
                <c:pt idx="1">
                  <c:v>9.9392147198948582</c:v>
                </c:pt>
                <c:pt idx="2">
                  <c:v>7.252780740515008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4.6353762606671838</c:v>
                </c:pt>
                <c:pt idx="1">
                  <c:v>4.1399704287826511</c:v>
                </c:pt>
                <c:pt idx="2">
                  <c:v>3.0321499314337959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Roseto degli Abruzzi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3.0321499314337959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7.252780740515008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0.86850525674234347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Roseto degli Abruzzi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3.0321499314337959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7.252780740515008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1840"/>
        <c:axId val="95254016"/>
      </c:bubbleChart>
      <c:valAx>
        <c:axId val="9525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1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1.9598836319093556</v>
      </c>
      <c r="C13" s="27">
        <v>4.6446742163138026</v>
      </c>
      <c r="D13" s="27">
        <v>6.463288521199587</v>
      </c>
    </row>
    <row r="14" spans="1:4" ht="19.149999999999999" customHeight="1" x14ac:dyDescent="0.2">
      <c r="A14" s="8" t="s">
        <v>6</v>
      </c>
      <c r="B14" s="27">
        <v>0.46547711404189296</v>
      </c>
      <c r="C14" s="27">
        <v>1.0842779694430755</v>
      </c>
      <c r="D14" s="27">
        <v>0.86850525674234347</v>
      </c>
    </row>
    <row r="15" spans="1:4" ht="19.149999999999999" customHeight="1" x14ac:dyDescent="0.2">
      <c r="A15" s="8" t="s">
        <v>7</v>
      </c>
      <c r="B15" s="27">
        <v>4.6353762606671838</v>
      </c>
      <c r="C15" s="27">
        <v>4.1399704287826511</v>
      </c>
      <c r="D15" s="27">
        <v>3.0321499314337959</v>
      </c>
    </row>
    <row r="16" spans="1:4" ht="19.149999999999999" customHeight="1" x14ac:dyDescent="0.2">
      <c r="A16" s="9" t="s">
        <v>8</v>
      </c>
      <c r="B16" s="28">
        <v>17.125678820791311</v>
      </c>
      <c r="C16" s="28">
        <v>9.9392147198948582</v>
      </c>
      <c r="D16" s="28">
        <v>7.252780740515008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6.463288521199587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0.86850525674234347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3.0321499314337959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7.252780740515008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2016-01-26T14:00:42Z</dcterms:modified>
</cp:coreProperties>
</file>