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<sst xmlns="http://schemas.openxmlformats.org/spreadsheetml/2006/main" count="21" uniqueCount="16">
  <si>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</si>
  <si>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</si>
  <si>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</si>
  <si>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</si>
  <si>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</si>
  <si>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</si>
  <si>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</si>
  <si>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</si>
  <si>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</si>
  <si>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</si>
  <si>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</si>
  <si>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</si>
  <si>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TERAMO</t>
  </si>
  <si>
    <t>ROSETO DEGLI ABRUZZI</t>
  </si>
  <si>
    <t>Roseto degli Abruzzi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</si>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</sst>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3.2263053131220332</c:v>
                </c:pt>
                <c:pt idx="1">
                  <c:v>2.7535397168226541</c:v>
                </c:pt>
                <c:pt idx="2">
                  <c:v>2.5421342583146296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46400"/>
        <c:axId val="282648960"/>
      </c:lineChart>
      <c:catAx>
        <c:axId val="28264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8960"/>
        <c:crosses val="autoZero"/>
        <c:auto val="1"/>
        <c:lblAlgn val="ctr"/>
        <c:lblOffset val="100"/>
        <c:noMultiLvlLbl val="0"/>
      </c:catAx>
      <c:valAx>
        <c:axId val="2826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64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15.357525646914713</c:v>
                </c:pt>
                <c:pt idx="1">
                  <c:v>24.33405327573794</c:v>
                </c:pt>
                <c:pt idx="2">
                  <c:v>31.228320750867173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25920"/>
        <c:axId val="284627712"/>
      </c:lineChart>
      <c:catAx>
        <c:axId val="28462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7712"/>
        <c:crosses val="autoZero"/>
        <c:auto val="1"/>
        <c:lblAlgn val="ctr"/>
        <c:lblOffset val="100"/>
        <c:noMultiLvlLbl val="0"/>
      </c:catAx>
      <c:valAx>
        <c:axId val="28462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Roseto degli Abruzzi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31.228320750867173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1.8159559273617631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2.5421342583146296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676480"/>
        <c:axId val="285678592"/>
      </c:bubbleChart>
      <c:valAx>
        <c:axId val="2846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78592"/>
        <c:crosses val="autoZero"/>
        <c:crossBetween val="midCat"/>
      </c:valAx>
      <c:valAx>
        <c:axId val="28567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3.2263053131220332</v>
      </c>
      <c r="C13" s="27">
        <v>2.7535397168226541</v>
      </c>
      <c r="D13" s="27">
        <v>2.5421342583146296</v>
      </c>
    </row>
    <row r="14" spans="1:4" ht="21.6" customHeight="1" x14ac:dyDescent="0.2">
      <c r="A14" s="8" t="s">
        <v>5</v>
      </c>
      <c r="B14" s="27">
        <v>15.357525646914713</v>
      </c>
      <c r="C14" s="27">
        <v>24.33405327573794</v>
      </c>
      <c r="D14" s="27">
        <v>31.228320750867173</v>
      </c>
    </row>
    <row r="15" spans="1:4" ht="21.6" customHeight="1" x14ac:dyDescent="0.2">
      <c r="A15" s="9" t="s">
        <v>6</v>
      </c>
      <c r="B15" s="28">
        <v>5.6959118052365643</v>
      </c>
      <c r="C15" s="28">
        <v>2.6277897768178549</v>
      </c>
      <c r="D15" s="28">
        <v>1.8159559273617631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2.5421342583146296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31.228320750867173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1.8159559273617631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2015-04-17T09:14:49Z</dcterms:modified>
</cp:coreProperties>
</file>