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<sst xmlns="http://schemas.openxmlformats.org/spreadsheetml/2006/main" count="40" uniqueCount="23">
  <si>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</si>
  <si>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</si>
  <si>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</si>
  <si>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</si>
  <si>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</si>
  <si>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</si>
  <si>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</si>
  <si>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</si>
  <si>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</si>
  <si>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</si>
  <si>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</si>
  <si>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</si>
  <si>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</si>
  <si>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</si>
  <si>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</si>
  <si>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</si>
  <si>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</si>
  <si>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</si>
  <si>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</si>
  <si>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</si>
  <si>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ROCCA SANTA MARIA</t>
  </si>
  <si>
    <t>Rocca Santa Maria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</si>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</sst>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6.6901408450704221</c:v>
                </c:pt>
                <c:pt idx="1">
                  <c:v>2.2222222222222223</c:v>
                </c:pt>
                <c:pt idx="2">
                  <c:v>1.7482517482517483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19.45945945945946</c:v>
                </c:pt>
                <c:pt idx="1">
                  <c:v>12.380952380952381</c:v>
                </c:pt>
                <c:pt idx="2">
                  <c:v>13.924050632911392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3250304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5.244755244755245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0.70298769771528991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5.244755244755245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15744"/>
        <c:axId val="94941568"/>
      </c:bubbleChart>
      <c:valAx>
        <c:axId val="9481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valAx>
        <c:axId val="9494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1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103.625</v>
      </c>
      <c r="C13" s="23">
        <v>98.216999999999999</v>
      </c>
      <c r="D13" s="23">
        <v>99.86699999999999</v>
      </c>
    </row>
    <row r="14" spans="1:4" ht="18" customHeight="1" x14ac:dyDescent="0.2">
      <c r="A14" s="10" t="s">
        <v>10</v>
      </c>
      <c r="B14" s="23">
        <v>1098</v>
      </c>
      <c r="C14" s="23">
        <v>3633</v>
      </c>
      <c r="D14" s="23">
        <v>1771.5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6.6901408450704221</v>
      </c>
      <c r="C17" s="23">
        <v>2.2222222222222223</v>
      </c>
      <c r="D17" s="23">
        <v>1.7482517482517483</v>
      </c>
    </row>
    <row r="18" spans="1:4" ht="18" customHeight="1" x14ac:dyDescent="0.2">
      <c r="A18" s="10" t="s">
        <v>7</v>
      </c>
      <c r="B18" s="23">
        <v>2.112676056338028</v>
      </c>
      <c r="C18" s="23">
        <v>0</v>
      </c>
      <c r="D18" s="23">
        <v>0.69930069930069927</v>
      </c>
    </row>
    <row r="19" spans="1:4" ht="18" customHeight="1" x14ac:dyDescent="0.2">
      <c r="A19" s="10" t="s">
        <v>13</v>
      </c>
      <c r="B19" s="23">
        <v>0</v>
      </c>
      <c r="C19" s="23">
        <v>1.002865329512894</v>
      </c>
      <c r="D19" s="23">
        <v>0.70298769771528991</v>
      </c>
    </row>
    <row r="20" spans="1:4" ht="18" customHeight="1" x14ac:dyDescent="0.2">
      <c r="A20" s="10" t="s">
        <v>14</v>
      </c>
      <c r="B20" s="23">
        <v>19.45945945945946</v>
      </c>
      <c r="C20" s="23">
        <v>12.380952380952381</v>
      </c>
      <c r="D20" s="23">
        <v>13.924050632911392</v>
      </c>
    </row>
    <row r="21" spans="1:4" ht="18" customHeight="1" x14ac:dyDescent="0.2">
      <c r="A21" s="12" t="s">
        <v>15</v>
      </c>
      <c r="B21" s="24">
        <v>4.225352112676056</v>
      </c>
      <c r="C21" s="24">
        <v>3.4920634920634921</v>
      </c>
      <c r="D21" s="24">
        <v>5.244755244755245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99.86699999999999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1771.5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1.7482517482517483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0.69930069930069927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0.70298769771528991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13.924050632911392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5.244755244755245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2016-02-16T16:01:38Z</dcterms:modified>
</cp:coreProperties>
</file>