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<sst xmlns="http://schemas.openxmlformats.org/spreadsheetml/2006/main" count="33" uniqueCount="22">
  <si>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</si>
  <si>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</si>
  <si>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</si>
  <si>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</si>
  <si>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</si>
  <si>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</si>
  <si>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</si>
  <si>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</si>
  <si>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</si>
  <si>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</si>
  <si>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</si>
  <si>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</si>
  <si>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</si>
  <si>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</si>
  <si>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</si>
  <si>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</si>
  <si>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</si>
  <si>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</si>
  <si>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</si>
  <si>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ROCCA SANTA MARIA</t>
  </si>
  <si>
    <t>Rocca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</si>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</sst>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35.869565217391305</c:v>
                </c:pt>
                <c:pt idx="1">
                  <c:v>40.909090909090914</c:v>
                </c:pt>
                <c:pt idx="2">
                  <c:v>45.153061224489797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42.424242424242422</c:v>
                </c:pt>
                <c:pt idx="1">
                  <c:v>45.454545454545453</c:v>
                </c:pt>
                <c:pt idx="2">
                  <c:v>58.192090395480221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58.192090395480221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35.869565217391305</v>
      </c>
      <c r="C13" s="21">
        <v>40.909090909090914</v>
      </c>
      <c r="D13" s="21">
        <v>45.153061224489797</v>
      </c>
    </row>
    <row r="14" spans="1:4" ht="17.45" customHeight="1" x14ac:dyDescent="0.2">
      <c r="A14" s="10" t="s">
        <v>12</v>
      </c>
      <c r="B14" s="21">
        <v>17.080745341614907</v>
      </c>
      <c r="C14" s="21">
        <v>17.97520661157025</v>
      </c>
      <c r="D14" s="21">
        <v>25.510204081632654</v>
      </c>
    </row>
    <row r="15" spans="1:4" ht="17.45" customHeight="1" x14ac:dyDescent="0.2">
      <c r="A15" s="10" t="s">
        <v>13</v>
      </c>
      <c r="B15" s="21">
        <v>156.36363636363637</v>
      </c>
      <c r="C15" s="21">
        <v>90.625</v>
      </c>
      <c r="D15" s="21">
        <v>115.09433962264151</v>
      </c>
    </row>
    <row r="16" spans="1:4" ht="17.45" customHeight="1" x14ac:dyDescent="0.2">
      <c r="A16" s="10" t="s">
        <v>6</v>
      </c>
      <c r="B16" s="21">
        <v>36.363636363636367</v>
      </c>
      <c r="C16" s="21">
        <v>61.702127659574465</v>
      </c>
      <c r="D16" s="21">
        <v>162.5</v>
      </c>
    </row>
    <row r="17" spans="1:4" ht="17.45" customHeight="1" x14ac:dyDescent="0.2">
      <c r="A17" s="10" t="s">
        <v>7</v>
      </c>
      <c r="B17" s="21">
        <v>42.424242424242422</v>
      </c>
      <c r="C17" s="21">
        <v>45.454545454545453</v>
      </c>
      <c r="D17" s="21">
        <v>58.192090395480221</v>
      </c>
    </row>
    <row r="18" spans="1:4" ht="17.45" customHeight="1" x14ac:dyDescent="0.2">
      <c r="A18" s="10" t="s">
        <v>14</v>
      </c>
      <c r="B18" s="21">
        <v>16.883116883116884</v>
      </c>
      <c r="C18" s="21">
        <v>13.636363636363635</v>
      </c>
      <c r="D18" s="21">
        <v>16.949152542372879</v>
      </c>
    </row>
    <row r="19" spans="1:4" ht="17.45" customHeight="1" x14ac:dyDescent="0.2">
      <c r="A19" s="10" t="s">
        <v>8</v>
      </c>
      <c r="B19" s="21">
        <v>16.883116883116884</v>
      </c>
      <c r="C19" s="21">
        <v>15.656565656565657</v>
      </c>
      <c r="D19" s="21">
        <v>10.16949152542373</v>
      </c>
    </row>
    <row r="20" spans="1:4" ht="17.45" customHeight="1" x14ac:dyDescent="0.2">
      <c r="A20" s="10" t="s">
        <v>10</v>
      </c>
      <c r="B20" s="21">
        <v>63.203463203463208</v>
      </c>
      <c r="C20" s="21">
        <v>50</v>
      </c>
      <c r="D20" s="21">
        <v>59.887005649717516</v>
      </c>
    </row>
    <row r="21" spans="1:4" ht="17.45" customHeight="1" x14ac:dyDescent="0.2">
      <c r="A21" s="11" t="s">
        <v>9</v>
      </c>
      <c r="B21" s="22">
        <v>7.3593073593073601</v>
      </c>
      <c r="C21" s="22">
        <v>9.5959595959595951</v>
      </c>
      <c r="D21" s="22">
        <v>6.2146892655367232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45.153061224489797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25.510204081632654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115.09433962264151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162.5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58.192090395480221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16.949152542372879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10.16949152542373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59.887005649717516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6.2146892655367232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2016-01-28T17:42:24Z</dcterms:modified>
</cp:coreProperties>
</file>