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<sst xmlns="http://schemas.openxmlformats.org/spreadsheetml/2006/main" count="25" uniqueCount="18">
  <si>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</si>
  <si>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</si>
  <si>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</si>
  <si>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</si>
  <si>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</si>
  <si>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</si>
  <si>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</si>
  <si>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</si>
  <si>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</si>
  <si>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</si>
  <si>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</si>
  <si>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</si>
  <si>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</si>
  <si>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</si>
  <si>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</si>
  <si>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ROCCA SANTA MARIA</t>
  </si>
  <si>
    <t>Rocca Santa Maria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</si>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</sst>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50.485436893203882</c:v>
                </c:pt>
                <c:pt idx="1">
                  <c:v>20.952380952380953</c:v>
                </c:pt>
                <c:pt idx="2">
                  <c:v>18.9873417721519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25.779036827195469</c:v>
                </c:pt>
                <c:pt idx="1">
                  <c:v>30.555555555555557</c:v>
                </c:pt>
                <c:pt idx="2">
                  <c:v>38.524590163934427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4192"/>
        <c:axId val="91145728"/>
      </c:lineChart>
      <c:catAx>
        <c:axId val="911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5728"/>
        <c:crosses val="autoZero"/>
        <c:auto val="1"/>
        <c:lblAlgn val="ctr"/>
        <c:lblOffset val="100"/>
        <c:noMultiLvlLbl val="0"/>
      </c:catAx>
      <c:valAx>
        <c:axId val="9114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50.929368029739777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38.524590163934427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18.9873417721519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Santa Maria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50.929368029739777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38.524590163934427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3296"/>
        <c:axId val="97545600"/>
      </c:bubbleChart>
      <c:valAx>
        <c:axId val="975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5600"/>
        <c:crosses val="autoZero"/>
        <c:crossBetween val="midCat"/>
      </c:valAx>
      <c:valAx>
        <c:axId val="9754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3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62.982005141388179</v>
      </c>
      <c r="C13" s="28">
        <v>52.870090634441091</v>
      </c>
      <c r="D13" s="28">
        <v>50.929368029739777</v>
      </c>
    </row>
    <row r="14" spans="1:4" ht="17.45" customHeight="1" x14ac:dyDescent="0.25">
      <c r="A14" s="9" t="s">
        <v>8</v>
      </c>
      <c r="B14" s="28">
        <v>25.779036827195469</v>
      </c>
      <c r="C14" s="28">
        <v>30.555555555555557</v>
      </c>
      <c r="D14" s="28">
        <v>38.524590163934427</v>
      </c>
    </row>
    <row r="15" spans="1:4" ht="17.45" customHeight="1" x14ac:dyDescent="0.25">
      <c r="A15" s="27" t="s">
        <v>9</v>
      </c>
      <c r="B15" s="28">
        <v>45.283018867924532</v>
      </c>
      <c r="C15" s="28">
        <v>42.487883683360259</v>
      </c>
      <c r="D15" s="28">
        <v>45.029239766081872</v>
      </c>
    </row>
    <row r="16" spans="1:4" ht="17.45" customHeight="1" x14ac:dyDescent="0.25">
      <c r="A16" s="27" t="s">
        <v>10</v>
      </c>
      <c r="B16" s="28">
        <v>50.485436893203882</v>
      </c>
      <c r="C16" s="28">
        <v>20.952380952380953</v>
      </c>
      <c r="D16" s="28">
        <v>18.9873417721519</v>
      </c>
    </row>
    <row r="17" spans="1:4" ht="17.45" customHeight="1" x14ac:dyDescent="0.25">
      <c r="A17" s="10" t="s">
        <v>6</v>
      </c>
      <c r="B17" s="31">
        <v>140.42553191489361</v>
      </c>
      <c r="C17" s="31">
        <v>67.64705882352942</v>
      </c>
      <c r="D17" s="31">
        <v>45.714285714285715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50.929368029739777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38.524590163934427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45.029239766081872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18.9873417721519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45.714285714285715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2016-03-11T10:34:43Z</dcterms:modified>
</cp:coreProperties>
</file>