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<sst xmlns="http://schemas.openxmlformats.org/spreadsheetml/2006/main" count="25" uniqueCount="18">
  <si>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</si>
  <si>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</si>
  <si>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</si>
  <si>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</si>
  <si>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</si>
  <si>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</si>
  <si>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</si>
  <si>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</si>
  <si>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</si>
  <si>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</si>
  <si>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</si>
  <si>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</si>
  <si>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</si>
  <si>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</si>
  <si>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</si>
  <si>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ROCCA SANTA MARIA</t>
  </si>
  <si>
    <t>Rocca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</si>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</sst>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57.142857142857139</c:v>
                </c:pt>
                <c:pt idx="1">
                  <c:v>71.014492753623188</c:v>
                </c:pt>
                <c:pt idx="2">
                  <c:v>86.25954198473282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110.92680358083203</c:v>
                </c:pt>
                <c:pt idx="1">
                  <c:v>104.01211943507793</c:v>
                </c:pt>
                <c:pt idx="2">
                  <c:v>106.7316766278704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86.25954198473282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106.7316766278704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110.92680358083203</v>
      </c>
      <c r="C13" s="19">
        <v>104.01211943507793</v>
      </c>
      <c r="D13" s="19">
        <v>106.7316766278704</v>
      </c>
    </row>
    <row r="14" spans="1:4" ht="20.45" customHeight="1" x14ac:dyDescent="0.2">
      <c r="A14" s="8" t="s">
        <v>8</v>
      </c>
      <c r="B14" s="19">
        <v>1.6509433962264151</v>
      </c>
      <c r="C14" s="19">
        <v>6.6091954022988508</v>
      </c>
      <c r="D14" s="19">
        <v>4.2105263157894735</v>
      </c>
    </row>
    <row r="15" spans="1:4" ht="20.45" customHeight="1" x14ac:dyDescent="0.2">
      <c r="A15" s="8" t="s">
        <v>9</v>
      </c>
      <c r="B15" s="19">
        <v>57.142857142857139</v>
      </c>
      <c r="C15" s="19">
        <v>71.014492753623188</v>
      </c>
      <c r="D15" s="19">
        <v>86.25954198473282</v>
      </c>
    </row>
    <row r="16" spans="1:4" ht="20.45" customHeight="1" x14ac:dyDescent="0.2">
      <c r="A16" s="8" t="s">
        <v>10</v>
      </c>
      <c r="B16" s="19">
        <v>4.7204968944099379</v>
      </c>
      <c r="C16" s="19">
        <v>3.2738095238095242</v>
      </c>
      <c r="D16" s="19">
        <v>3.2727272727272729</v>
      </c>
    </row>
    <row r="17" spans="1:4" ht="20.45" customHeight="1" x14ac:dyDescent="0.2">
      <c r="A17" s="9" t="s">
        <v>7</v>
      </c>
      <c r="B17" s="20">
        <v>24.827586206896552</v>
      </c>
      <c r="C17" s="20">
        <v>29.82456140350877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106.7316766278704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4.2105263157894735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86.25954198473282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3.2727272727272729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2016-01-28T10:33:42Z</dcterms:modified>
</cp:coreProperties>
</file>