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<sst xmlns="http://schemas.openxmlformats.org/spreadsheetml/2006/main" count="40" uniqueCount="25">
  <si>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</si>
  <si>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</si>
  <si>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</si>
  <si>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</si>
  <si>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</si>
  <si>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</si>
  <si>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</si>
  <si>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</si>
  <si>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</si>
  <si>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</si>
  <si>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</si>
  <si>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</si>
  <si>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</si>
  <si>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</si>
  <si>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</si>
  <si>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</si>
  <si>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</si>
  <si>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</si>
  <si>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</si>
  <si>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</si>
  <si>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</si>
  <si>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TERAMO</t>
  </si>
  <si>
    <t>ROCCA SANTA MARIA</t>
  </si>
  <si>
    <t>Rocca Santa Maria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</si>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</sst>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88.148148148148152</c:v>
                </c:pt>
                <c:pt idx="1">
                  <c:v>87.318840579710141</c:v>
                </c:pt>
                <c:pt idx="2">
                  <c:v>74.418604651162795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109.94074074074074</c:v>
                </c:pt>
                <c:pt idx="1">
                  <c:v>107.03623188405797</c:v>
                </c:pt>
                <c:pt idx="2">
                  <c:v>109.10077519379846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Santa Maria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74.418604651162795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109.10077519379846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9.4214876033057848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Santa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74.418604651162795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109.10077519379846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88.148148148148152</v>
      </c>
      <c r="C13" s="22">
        <v>87.318840579710141</v>
      </c>
      <c r="D13" s="22">
        <v>74.418604651162795</v>
      </c>
    </row>
    <row r="14" spans="1:4" ht="19.149999999999999" customHeight="1" x14ac:dyDescent="0.2">
      <c r="A14" s="11" t="s">
        <v>7</v>
      </c>
      <c r="B14" s="22">
        <v>109.94074074074074</v>
      </c>
      <c r="C14" s="22">
        <v>107.03623188405797</v>
      </c>
      <c r="D14" s="22">
        <v>109.10077519379846</v>
      </c>
    </row>
    <row r="15" spans="1:4" ht="19.149999999999999" customHeight="1" x14ac:dyDescent="0.2">
      <c r="A15" s="11" t="s">
        <v>8</v>
      </c>
      <c r="B15" s="22" t="s">
        <v>17</v>
      </c>
      <c r="C15" s="22">
        <v>12.525667351129362</v>
      </c>
      <c r="D15" s="22">
        <v>9.4214876033057848</v>
      </c>
    </row>
    <row r="16" spans="1:4" ht="19.149999999999999" customHeight="1" x14ac:dyDescent="0.2">
      <c r="A16" s="11" t="s">
        <v>10</v>
      </c>
      <c r="B16" s="22">
        <v>41.148325358851672</v>
      </c>
      <c r="C16" s="22">
        <v>39.112903225806448</v>
      </c>
      <c r="D16" s="22">
        <v>53.846153846153847</v>
      </c>
    </row>
    <row r="17" spans="1:4" ht="19.149999999999999" customHeight="1" x14ac:dyDescent="0.2">
      <c r="A17" s="11" t="s">
        <v>11</v>
      </c>
      <c r="B17" s="22">
        <v>44.943820224719097</v>
      </c>
      <c r="C17" s="22">
        <v>53.531598513011147</v>
      </c>
      <c r="D17" s="22">
        <v>64.705882352941174</v>
      </c>
    </row>
    <row r="18" spans="1:4" ht="19.149999999999999" customHeight="1" x14ac:dyDescent="0.2">
      <c r="A18" s="11" t="s">
        <v>12</v>
      </c>
      <c r="B18" s="22">
        <v>16.336898395721846</v>
      </c>
      <c r="C18" s="22">
        <v>20.829787234042442</v>
      </c>
      <c r="D18" s="22">
        <v>33.4677419354839</v>
      </c>
    </row>
    <row r="19" spans="1:4" ht="19.149999999999999" customHeight="1" x14ac:dyDescent="0.2">
      <c r="A19" s="11" t="s">
        <v>13</v>
      </c>
      <c r="B19" s="22">
        <v>91.018518518518519</v>
      </c>
      <c r="C19" s="22">
        <v>96.739130434782609</v>
      </c>
      <c r="D19" s="22">
        <v>98.255813953488371</v>
      </c>
    </row>
    <row r="20" spans="1:4" ht="19.149999999999999" customHeight="1" x14ac:dyDescent="0.2">
      <c r="A20" s="11" t="s">
        <v>15</v>
      </c>
      <c r="B20" s="22" t="s">
        <v>17</v>
      </c>
      <c r="C20" s="22">
        <v>77.51937984496125</v>
      </c>
      <c r="D20" s="22">
        <v>51.383399209486171</v>
      </c>
    </row>
    <row r="21" spans="1:4" ht="19.149999999999999" customHeight="1" x14ac:dyDescent="0.2">
      <c r="A21" s="11" t="s">
        <v>16</v>
      </c>
      <c r="B21" s="22" t="s">
        <v>17</v>
      </c>
      <c r="C21" s="22">
        <v>1.8087855297157622</v>
      </c>
      <c r="D21" s="22">
        <v>1.5810276679841897</v>
      </c>
    </row>
    <row r="22" spans="1:4" ht="19.149999999999999" customHeight="1" x14ac:dyDescent="0.2">
      <c r="A22" s="11" t="s">
        <v>6</v>
      </c>
      <c r="B22" s="22">
        <v>22.962962962962962</v>
      </c>
      <c r="C22" s="22">
        <v>13.405797101449277</v>
      </c>
      <c r="D22" s="22">
        <v>11.328125</v>
      </c>
    </row>
    <row r="23" spans="1:4" ht="19.149999999999999" customHeight="1" x14ac:dyDescent="0.2">
      <c r="A23" s="12" t="s">
        <v>14</v>
      </c>
      <c r="B23" s="23">
        <v>16.571428571428569</v>
      </c>
      <c r="C23" s="23">
        <v>0.15822784810126583</v>
      </c>
      <c r="D23" s="23">
        <v>1.2903225806451613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74.418604651162795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109.10077519379846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9.4214876033057848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53.846153846153847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64.705882352941174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33.4677419354839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98.255813953488371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51.383399209486171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1.5810276679841897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11.328125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1.2903225806451613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2016-01-27T10:01:47Z</dcterms:modified>
</cp:coreProperties>
</file>