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<sst xmlns="http://schemas.openxmlformats.org/spreadsheetml/2006/main" count="23" uniqueCount="17">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</sst>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14.215686274509803</c:v>
                </c:pt>
                <c:pt idx="1">
                  <c:v>8.4745762711864394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3.4313725490196081</c:v>
                </c:pt>
                <c:pt idx="1">
                  <c:v>3.9548022598870061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7744"/>
        <c:axId val="95254016"/>
      </c:bubbleChart>
      <c:valAx>
        <c:axId val="952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2.9914529914529915</v>
      </c>
      <c r="C13" s="27">
        <v>6.5789473684210522</v>
      </c>
      <c r="D13" s="27">
        <v>9.433962264150944</v>
      </c>
    </row>
    <row r="14" spans="1:4" ht="19.149999999999999" customHeight="1" x14ac:dyDescent="0.2">
      <c r="A14" s="8" t="s">
        <v>6</v>
      </c>
      <c r="B14" s="27">
        <v>0</v>
      </c>
      <c r="C14" s="27">
        <v>1.1299435028248588</v>
      </c>
      <c r="D14" s="27">
        <v>1.5503875968992249</v>
      </c>
    </row>
    <row r="15" spans="1:4" ht="19.149999999999999" customHeight="1" x14ac:dyDescent="0.2">
      <c r="A15" s="8" t="s">
        <v>7</v>
      </c>
      <c r="B15" s="27">
        <v>3.4313725490196081</v>
      </c>
      <c r="C15" s="27">
        <v>3.9548022598870061</v>
      </c>
      <c r="D15" s="27">
        <v>0.77519379844961245</v>
      </c>
    </row>
    <row r="16" spans="1:4" ht="19.149999999999999" customHeight="1" x14ac:dyDescent="0.2">
      <c r="A16" s="9" t="s">
        <v>8</v>
      </c>
      <c r="B16" s="28">
        <v>14.215686274509803</v>
      </c>
      <c r="C16" s="28">
        <v>8.4745762711864394</v>
      </c>
      <c r="D16" s="28">
        <v>4.6511627906976747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9.433962264150944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1.5503875968992249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0.77519379844961245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4.6511627906976747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2016-01-26T14:00:41Z</dcterms:modified>
</cp:coreProperties>
</file>