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<sst xmlns="http://schemas.openxmlformats.org/spreadsheetml/2006/main" count="40" uniqueCount="23">
  <si>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</si>
  <si>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</si>
  <si>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</si>
  <si>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</si>
  <si>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</si>
  <si>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</si>
  <si>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</si>
  <si>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</si>
  <si>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</si>
  <si>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</si>
  <si>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</si>
  <si>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</si>
  <si>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</si>
  <si>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</si>
  <si>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</si>
  <si>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</si>
  <si>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</si>
  <si>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</si>
  <si>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</si>
  <si>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</si>
  <si>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PINETO</t>
  </si>
  <si>
    <t>Pineto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</si>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</sst>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6.5910318746623453</c:v>
                </c:pt>
                <c:pt idx="1">
                  <c:v>3.481365766569962</c:v>
                </c:pt>
                <c:pt idx="2">
                  <c:v>2.1421107628004177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10.659898477157361</c:v>
                </c:pt>
                <c:pt idx="1">
                  <c:v>10.24482109227872</c:v>
                </c:pt>
                <c:pt idx="2">
                  <c:v>10.840890354492991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4592"/>
        <c:axId val="93252224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1.654475792406827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2.4381748519679554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0.847747316606276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1.654475792406827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2.4381748519679554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17280"/>
        <c:axId val="94943104"/>
      </c:bubbleChart>
      <c:valAx>
        <c:axId val="9481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3104"/>
        <c:crosses val="autoZero"/>
        <c:crossBetween val="midCat"/>
      </c:valAx>
      <c:valAx>
        <c:axId val="949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1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100.02800000000001</v>
      </c>
      <c r="C13" s="23">
        <v>98.091000000000008</v>
      </c>
      <c r="D13" s="23">
        <v>98.487000000000009</v>
      </c>
    </row>
    <row r="14" spans="1:4" ht="18" customHeight="1" x14ac:dyDescent="0.2">
      <c r="A14" s="10" t="s">
        <v>10</v>
      </c>
      <c r="B14" s="23">
        <v>2882</v>
      </c>
      <c r="C14" s="23">
        <v>3814</v>
      </c>
      <c r="D14" s="23">
        <v>4307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1.3777900248002206E-2</v>
      </c>
      <c r="D16" s="23">
        <v>0.10630758327427356</v>
      </c>
    </row>
    <row r="17" spans="1:4" ht="18" customHeight="1" x14ac:dyDescent="0.2">
      <c r="A17" s="10" t="s">
        <v>12</v>
      </c>
      <c r="B17" s="23">
        <v>6.5910318746623453</v>
      </c>
      <c r="C17" s="23">
        <v>3.481365766569962</v>
      </c>
      <c r="D17" s="23">
        <v>2.1421107628004177</v>
      </c>
    </row>
    <row r="18" spans="1:4" ht="18" customHeight="1" x14ac:dyDescent="0.2">
      <c r="A18" s="10" t="s">
        <v>7</v>
      </c>
      <c r="B18" s="23">
        <v>1.9989195029713667</v>
      </c>
      <c r="C18" s="23">
        <v>0.73644275831287653</v>
      </c>
      <c r="D18" s="23">
        <v>1.654475792406827</v>
      </c>
    </row>
    <row r="19" spans="1:4" ht="18" customHeight="1" x14ac:dyDescent="0.2">
      <c r="A19" s="10" t="s">
        <v>13</v>
      </c>
      <c r="B19" s="23">
        <v>0.90270812437311942</v>
      </c>
      <c r="C19" s="23">
        <v>0.52724077328646746</v>
      </c>
      <c r="D19" s="23">
        <v>0.847747316606276</v>
      </c>
    </row>
    <row r="20" spans="1:4" ht="18" customHeight="1" x14ac:dyDescent="0.2">
      <c r="A20" s="10" t="s">
        <v>14</v>
      </c>
      <c r="B20" s="23">
        <v>10.659898477157361</v>
      </c>
      <c r="C20" s="23">
        <v>10.24482109227872</v>
      </c>
      <c r="D20" s="23">
        <v>10.840890354492991</v>
      </c>
    </row>
    <row r="21" spans="1:4" ht="18" customHeight="1" x14ac:dyDescent="0.2">
      <c r="A21" s="12" t="s">
        <v>15</v>
      </c>
      <c r="B21" s="24">
        <v>1.3776337115072934</v>
      </c>
      <c r="C21" s="24">
        <v>2.1200624860522201</v>
      </c>
      <c r="D21" s="24">
        <v>2.4381748519679554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98.487000000000009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4307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0.10630758327427356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2.1421107628004177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1.654475792406827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0.847747316606276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10.840890354492991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2.4381748519679554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2016-02-16T16:01:37Z</dcterms:modified>
</cp:coreProperties>
</file>