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<sst xmlns="http://schemas.openxmlformats.org/spreadsheetml/2006/main" count="33" uniqueCount="22">
  <si>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</si>
  <si>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</si>
  <si>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</si>
  <si>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</si>
  <si>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</si>
  <si>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</si>
  <si>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</si>
  <si>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</si>
  <si>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</si>
  <si>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</si>
  <si>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</si>
  <si>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</si>
  <si>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</si>
  <si>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</si>
  <si>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</si>
  <si>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</si>
  <si>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</si>
  <si>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</si>
  <si>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</si>
  <si>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PINETO</t>
  </si>
  <si>
    <t>Pineto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</si>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</sst>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59.61241804859236</c:v>
                </c:pt>
                <c:pt idx="1">
                  <c:v>58.061874431301185</c:v>
                </c:pt>
                <c:pt idx="2">
                  <c:v>58.795629711188283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46.482290150412418</c:v>
                </c:pt>
                <c:pt idx="1">
                  <c:v>57.96897038081805</c:v>
                </c:pt>
                <c:pt idx="2">
                  <c:v>62.143474503025061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14.361855373091329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13.108614232209737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62.143474503025061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59.61241804859236</v>
      </c>
      <c r="C13" s="21">
        <v>58.061874431301185</v>
      </c>
      <c r="D13" s="21">
        <v>58.795629711188283</v>
      </c>
    </row>
    <row r="14" spans="1:4" ht="17.45" customHeight="1" x14ac:dyDescent="0.2">
      <c r="A14" s="10" t="s">
        <v>12</v>
      </c>
      <c r="B14" s="21">
        <v>23.023524874662556</v>
      </c>
      <c r="C14" s="21">
        <v>24.267515923566879</v>
      </c>
      <c r="D14" s="21">
        <v>26.272550182095365</v>
      </c>
    </row>
    <row r="15" spans="1:4" ht="17.45" customHeight="1" x14ac:dyDescent="0.2">
      <c r="A15" s="10" t="s">
        <v>13</v>
      </c>
      <c r="B15" s="21">
        <v>65.154264972776758</v>
      </c>
      <c r="C15" s="21">
        <v>79.491752117699505</v>
      </c>
      <c r="D15" s="21">
        <v>94.429939077458656</v>
      </c>
    </row>
    <row r="16" spans="1:4" ht="17.45" customHeight="1" x14ac:dyDescent="0.2">
      <c r="A16" s="10" t="s">
        <v>6</v>
      </c>
      <c r="B16" s="21">
        <v>59.836580766813327</v>
      </c>
      <c r="C16" s="21">
        <v>60.095173351461597</v>
      </c>
      <c r="D16" s="21">
        <v>60.440985732814525</v>
      </c>
    </row>
    <row r="17" spans="1:4" ht="17.45" customHeight="1" x14ac:dyDescent="0.2">
      <c r="A17" s="10" t="s">
        <v>7</v>
      </c>
      <c r="B17" s="21">
        <v>46.482290150412418</v>
      </c>
      <c r="C17" s="21">
        <v>57.96897038081805</v>
      </c>
      <c r="D17" s="21">
        <v>62.143474503025061</v>
      </c>
    </row>
    <row r="18" spans="1:4" ht="17.45" customHeight="1" x14ac:dyDescent="0.2">
      <c r="A18" s="10" t="s">
        <v>14</v>
      </c>
      <c r="B18" s="21">
        <v>15.429403202328967</v>
      </c>
      <c r="C18" s="21">
        <v>13.070051716031969</v>
      </c>
      <c r="D18" s="21">
        <v>14.361855373091329</v>
      </c>
    </row>
    <row r="19" spans="1:4" ht="17.45" customHeight="1" x14ac:dyDescent="0.2">
      <c r="A19" s="10" t="s">
        <v>8</v>
      </c>
      <c r="B19" s="21">
        <v>21.995794921559114</v>
      </c>
      <c r="C19" s="21">
        <v>14.433474377056887</v>
      </c>
      <c r="D19" s="21">
        <v>13.108614232209737</v>
      </c>
    </row>
    <row r="20" spans="1:4" ht="17.45" customHeight="1" x14ac:dyDescent="0.2">
      <c r="A20" s="10" t="s">
        <v>10</v>
      </c>
      <c r="B20" s="21">
        <v>80.883066472586123</v>
      </c>
      <c r="C20" s="21">
        <v>80.880739695972409</v>
      </c>
      <c r="D20" s="21">
        <v>86.228752520887355</v>
      </c>
    </row>
    <row r="21" spans="1:4" ht="17.45" customHeight="1" x14ac:dyDescent="0.2">
      <c r="A21" s="11" t="s">
        <v>9</v>
      </c>
      <c r="B21" s="22">
        <v>2.7494743651948892</v>
      </c>
      <c r="C21" s="22">
        <v>1.80222535652719</v>
      </c>
      <c r="D21" s="22">
        <v>2.7657735522904061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58.795629711188283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26.272550182095365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94.429939077458656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60.440985732814525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62.143474503025061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14.361855373091329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13.108614232209737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86.228752520887355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2.7657735522904061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2016-01-28T17:42:23Z</dcterms:modified>
</cp:coreProperties>
</file>