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<sst xmlns="http://schemas.openxmlformats.org/spreadsheetml/2006/main" count="41" uniqueCount="26">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</sst>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99.118295371050706</c:v>
                </c:pt>
                <c:pt idx="1">
                  <c:v>124.43181818181819</c:v>
                </c:pt>
                <c:pt idx="2">
                  <c:v>231.00208768267225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192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44.100204498977504</c:v>
                </c:pt>
                <c:pt idx="1">
                  <c:v>45.35840188014101</c:v>
                </c:pt>
                <c:pt idx="2">
                  <c:v>46.253395111040099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7952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58.260149130074566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35.076353540027768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39.488870568837591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58.260149130074566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35.076353540027768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35520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520"/>
        <c:crosses val="autoZero"/>
        <c:crossBetween val="midCat"/>
      </c:valAx>
      <c:valAx>
        <c:axId val="654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61.630343671416597</v>
      </c>
      <c r="C13" s="27">
        <v>59.842667166135975</v>
      </c>
      <c r="D13" s="27">
        <v>58.260149130074566</v>
      </c>
    </row>
    <row r="14" spans="1:4" ht="18.600000000000001" customHeight="1" x14ac:dyDescent="0.2">
      <c r="A14" s="9" t="s">
        <v>8</v>
      </c>
      <c r="B14" s="27">
        <v>27.3961661341853</v>
      </c>
      <c r="C14" s="27">
        <v>31.848357791754019</v>
      </c>
      <c r="D14" s="27">
        <v>35.076353540027768</v>
      </c>
    </row>
    <row r="15" spans="1:4" ht="18.600000000000001" customHeight="1" x14ac:dyDescent="0.2">
      <c r="A15" s="9" t="s">
        <v>9</v>
      </c>
      <c r="B15" s="27">
        <v>44.100204498977504</v>
      </c>
      <c r="C15" s="27">
        <v>45.35840188014101</v>
      </c>
      <c r="D15" s="27">
        <v>46.253395111040099</v>
      </c>
    </row>
    <row r="16" spans="1:4" ht="18.600000000000001" customHeight="1" x14ac:dyDescent="0.2">
      <c r="A16" s="9" t="s">
        <v>10</v>
      </c>
      <c r="B16" s="27">
        <v>99.118295371050706</v>
      </c>
      <c r="C16" s="27">
        <v>124.43181818181819</v>
      </c>
      <c r="D16" s="27">
        <v>231.00208768267225</v>
      </c>
    </row>
    <row r="17" spans="1:4" ht="18.600000000000001" customHeight="1" x14ac:dyDescent="0.2">
      <c r="A17" s="9" t="s">
        <v>6</v>
      </c>
      <c r="B17" s="27">
        <v>46.0575296108291</v>
      </c>
      <c r="C17" s="27">
        <v>46.403013182674201</v>
      </c>
      <c r="D17" s="27">
        <v>39.488870568837591</v>
      </c>
    </row>
    <row r="18" spans="1:4" ht="18.600000000000001" customHeight="1" x14ac:dyDescent="0.2">
      <c r="A18" s="9" t="s">
        <v>11</v>
      </c>
      <c r="B18" s="27">
        <v>5.9819151402735917</v>
      </c>
      <c r="C18" s="27">
        <v>3.328019131127939</v>
      </c>
      <c r="D18" s="27">
        <v>4.0414507772020727</v>
      </c>
    </row>
    <row r="19" spans="1:4" ht="18.600000000000001" customHeight="1" x14ac:dyDescent="0.2">
      <c r="A19" s="9" t="s">
        <v>12</v>
      </c>
      <c r="B19" s="27">
        <v>50.614421516345928</v>
      </c>
      <c r="C19" s="27">
        <v>43.483459545635711</v>
      </c>
      <c r="D19" s="27">
        <v>35.354058721934365</v>
      </c>
    </row>
    <row r="20" spans="1:4" ht="18.600000000000001" customHeight="1" x14ac:dyDescent="0.2">
      <c r="A20" s="9" t="s">
        <v>13</v>
      </c>
      <c r="B20" s="27">
        <v>25.249246464178064</v>
      </c>
      <c r="C20" s="27">
        <v>32.243921881227585</v>
      </c>
      <c r="D20" s="27">
        <v>38.687392055267708</v>
      </c>
    </row>
    <row r="21" spans="1:4" ht="18.600000000000001" customHeight="1" x14ac:dyDescent="0.2">
      <c r="A21" s="9" t="s">
        <v>14</v>
      </c>
      <c r="B21" s="27">
        <v>18.154416879202412</v>
      </c>
      <c r="C21" s="27">
        <v>20.944599442008769</v>
      </c>
      <c r="D21" s="27">
        <v>21.917098445595855</v>
      </c>
    </row>
    <row r="22" spans="1:4" ht="18.600000000000001" customHeight="1" x14ac:dyDescent="0.2">
      <c r="A22" s="9" t="s">
        <v>15</v>
      </c>
      <c r="B22" s="27">
        <v>15.951773707396244</v>
      </c>
      <c r="C22" s="27">
        <v>32.841769629334394</v>
      </c>
      <c r="D22" s="27">
        <v>27.685664939550954</v>
      </c>
    </row>
    <row r="23" spans="1:4" ht="18.600000000000001" customHeight="1" x14ac:dyDescent="0.2">
      <c r="A23" s="9" t="s">
        <v>16</v>
      </c>
      <c r="B23" s="27">
        <v>52.028750289821467</v>
      </c>
      <c r="C23" s="27">
        <v>30.071741729772818</v>
      </c>
      <c r="D23" s="27">
        <v>25.906735751295333</v>
      </c>
    </row>
    <row r="24" spans="1:4" ht="18.600000000000001" customHeight="1" x14ac:dyDescent="0.2">
      <c r="A24" s="9" t="s">
        <v>17</v>
      </c>
      <c r="B24" s="27">
        <v>8.2309297472756775</v>
      </c>
      <c r="C24" s="27">
        <v>15.165404543642886</v>
      </c>
      <c r="D24" s="27">
        <v>16.252158894645941</v>
      </c>
    </row>
    <row r="25" spans="1:4" ht="18.600000000000001" customHeight="1" x14ac:dyDescent="0.2">
      <c r="A25" s="10" t="s">
        <v>18</v>
      </c>
      <c r="B25" s="28">
        <v>112.30747918949208</v>
      </c>
      <c r="C25" s="28">
        <v>152.24651108155527</v>
      </c>
      <c r="D25" s="28">
        <v>159.84559307825879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58.260149130074566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35.076353540027768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46.253395111040099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231.00208768267225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39.488870568837591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4.0414507772020727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35.354058721934365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38.687392055267708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21.917098445595855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27.685664939550954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25.906735751295333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16.252158894645941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159.84559307825879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2016-01-28T13:24:35Z</dcterms:modified>
</cp:coreProperties>
</file>