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<sst xmlns="http://schemas.openxmlformats.org/spreadsheetml/2006/main" count="25" uniqueCount="18">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</sst>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70.895937673900946</c:v>
                </c:pt>
                <c:pt idx="1">
                  <c:v>112.28001564333204</c:v>
                </c:pt>
                <c:pt idx="2">
                  <c:v>147.89364640883977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99.87434540272649</c:v>
                </c:pt>
                <c:pt idx="1">
                  <c:v>94.997987922456957</c:v>
                </c:pt>
                <c:pt idx="2">
                  <c:v>96.30849622514377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147.89364640883977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1.104330136588201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96.30849622514377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99.87434540272649</v>
      </c>
      <c r="C13" s="19">
        <v>94.997987922456957</v>
      </c>
      <c r="D13" s="19">
        <v>96.30849622514377</v>
      </c>
    </row>
    <row r="14" spans="1:4" ht="20.45" customHeight="1" x14ac:dyDescent="0.2">
      <c r="A14" s="8" t="s">
        <v>8</v>
      </c>
      <c r="B14" s="19">
        <v>3.4079844206426486</v>
      </c>
      <c r="C14" s="19">
        <v>7.1739130434782608</v>
      </c>
      <c r="D14" s="19">
        <v>4.9101649027811956</v>
      </c>
    </row>
    <row r="15" spans="1:4" ht="20.45" customHeight="1" x14ac:dyDescent="0.2">
      <c r="A15" s="8" t="s">
        <v>9</v>
      </c>
      <c r="B15" s="19">
        <v>70.895937673900946</v>
      </c>
      <c r="C15" s="19">
        <v>112.28001564333204</v>
      </c>
      <c r="D15" s="19">
        <v>147.89364640883977</v>
      </c>
    </row>
    <row r="16" spans="1:4" ht="20.45" customHeight="1" x14ac:dyDescent="0.2">
      <c r="A16" s="8" t="s">
        <v>10</v>
      </c>
      <c r="B16" s="19">
        <v>2.927484333034915</v>
      </c>
      <c r="C16" s="19">
        <v>1.6478610276808181</v>
      </c>
      <c r="D16" s="19">
        <v>1.104330136588201</v>
      </c>
    </row>
    <row r="17" spans="1:4" ht="20.45" customHeight="1" x14ac:dyDescent="0.2">
      <c r="A17" s="9" t="s">
        <v>7</v>
      </c>
      <c r="B17" s="20">
        <v>32.30293663060278</v>
      </c>
      <c r="C17" s="20">
        <v>22.277847309136419</v>
      </c>
      <c r="D17" s="20">
        <v>15.329512893982807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96.30849622514377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4.9101649027811956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147.89364640883977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1.104330136588201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15.329512893982807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2016-01-28T10:33:41Z</dcterms:modified>
</cp:coreProperties>
</file>