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<sst xmlns="http://schemas.openxmlformats.org/spreadsheetml/2006/main" count="23" uniqueCount="17">
  <si>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</si>
  <si>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</si>
  <si>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</si>
  <si>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</si>
  <si>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</si>
  <si>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</si>
  <si>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</si>
  <si>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</si>
  <si>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</si>
  <si>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</si>
  <si>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</si>
  <si>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</si>
  <si>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</si>
  <si>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TERAMO</t>
  </si>
  <si>
    <t>PINETO</t>
  </si>
  <si>
    <t>Pineto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</si>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</sst>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20.1010101010101</c:v>
                </c:pt>
                <c:pt idx="1">
                  <c:v>13.327500729075531</c:v>
                </c:pt>
                <c:pt idx="2">
                  <c:v>8.3202921231090237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5.1515151515151514</c:v>
                </c:pt>
                <c:pt idx="1">
                  <c:v>5.307669874599009</c:v>
                </c:pt>
                <c:pt idx="2">
                  <c:v>2.9212310902451746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2.9212310902451746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8.3202921231090237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0.80855503390714656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2.9212310902451746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8.3202921231090237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2.1865121180189675</v>
      </c>
      <c r="C13" s="27">
        <v>4.2976939203354299</v>
      </c>
      <c r="D13" s="27">
        <v>7.046388725778038</v>
      </c>
    </row>
    <row r="14" spans="1:4" ht="19.149999999999999" customHeight="1" x14ac:dyDescent="0.2">
      <c r="A14" s="8" t="s">
        <v>6</v>
      </c>
      <c r="B14" s="27">
        <v>0.53872053872053871</v>
      </c>
      <c r="C14" s="27">
        <v>1.1373578302712162</v>
      </c>
      <c r="D14" s="27">
        <v>0.80855503390714656</v>
      </c>
    </row>
    <row r="15" spans="1:4" ht="19.149999999999999" customHeight="1" x14ac:dyDescent="0.2">
      <c r="A15" s="8" t="s">
        <v>7</v>
      </c>
      <c r="B15" s="27">
        <v>5.1515151515151514</v>
      </c>
      <c r="C15" s="27">
        <v>5.307669874599009</v>
      </c>
      <c r="D15" s="27">
        <v>2.9212310902451746</v>
      </c>
    </row>
    <row r="16" spans="1:4" ht="19.149999999999999" customHeight="1" x14ac:dyDescent="0.2">
      <c r="A16" s="9" t="s">
        <v>8</v>
      </c>
      <c r="B16" s="28">
        <v>20.1010101010101</v>
      </c>
      <c r="C16" s="28">
        <v>13.327500729075531</v>
      </c>
      <c r="D16" s="28">
        <v>8.3202921231090237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7.046388725778038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0.80855503390714656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2.9212310902451746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8.3202921231090237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2016-01-26T14:00:40Z</dcterms:modified>
</cp:coreProperties>
</file>