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<sst xmlns="http://schemas.openxmlformats.org/spreadsheetml/2006/main" count="21" uniqueCount="16">
  <si>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</si>
  <si>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</si>
  <si>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</si>
  <si>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</si>
  <si>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</si>
  <si>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</si>
  <si>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</si>
  <si>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</si>
  <si>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</si>
  <si>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</si>
  <si>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</si>
  <si>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</si>
  <si>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TERAMO</t>
  </si>
  <si>
    <t>PINETO</t>
  </si>
  <si>
    <t>Pineto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</si>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</sst>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3.2317666126418154</c:v>
                </c:pt>
                <c:pt idx="1">
                  <c:v>2.9205534478910957</c:v>
                </c:pt>
                <c:pt idx="2">
                  <c:v>2.5473702542668062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49344"/>
        <c:axId val="282650880"/>
      </c:lineChart>
      <c:catAx>
        <c:axId val="28264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0880"/>
        <c:crosses val="autoZero"/>
        <c:auto val="1"/>
        <c:lblAlgn val="ctr"/>
        <c:lblOffset val="100"/>
        <c:noMultiLvlLbl val="0"/>
      </c:catAx>
      <c:valAx>
        <c:axId val="28265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4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14.829821717990274</c:v>
                </c:pt>
                <c:pt idx="1">
                  <c:v>19.88395447444767</c:v>
                </c:pt>
                <c:pt idx="2">
                  <c:v>30.98223615464995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28096"/>
        <c:axId val="284630400"/>
      </c:lineChart>
      <c:catAx>
        <c:axId val="28462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30400"/>
        <c:crosses val="autoZero"/>
        <c:auto val="1"/>
        <c:lblAlgn val="ctr"/>
        <c:lblOffset val="100"/>
        <c:noMultiLvlLbl val="0"/>
      </c:catAx>
      <c:valAx>
        <c:axId val="28463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30.98223615464995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2.2466039707419019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2.5473702542668062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678592"/>
        <c:axId val="285681152"/>
      </c:bubbleChart>
      <c:valAx>
        <c:axId val="2856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1152"/>
        <c:crosses val="autoZero"/>
        <c:crossBetween val="midCat"/>
      </c:valAx>
      <c:valAx>
        <c:axId val="28568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3.2317666126418154</v>
      </c>
      <c r="C13" s="27">
        <v>2.9205534478910957</v>
      </c>
      <c r="D13" s="27">
        <v>2.5473702542668062</v>
      </c>
    </row>
    <row r="14" spans="1:4" ht="21.6" customHeight="1" x14ac:dyDescent="0.2">
      <c r="A14" s="8" t="s">
        <v>5</v>
      </c>
      <c r="B14" s="27">
        <v>14.829821717990274</v>
      </c>
      <c r="C14" s="27">
        <v>19.88395447444767</v>
      </c>
      <c r="D14" s="27">
        <v>30.98223615464995</v>
      </c>
    </row>
    <row r="15" spans="1:4" ht="21.6" customHeight="1" x14ac:dyDescent="0.2">
      <c r="A15" s="9" t="s">
        <v>6</v>
      </c>
      <c r="B15" s="28">
        <v>4.9432739059967581</v>
      </c>
      <c r="C15" s="28">
        <v>3.5929480026779737</v>
      </c>
      <c r="D15" s="28">
        <v>2.2466039707419019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2.5473702542668062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30.98223615464995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2.2466039707419019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2015-04-17T09:14:47Z</dcterms:modified>
</cp:coreProperties>
</file>