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<sst xmlns="http://schemas.openxmlformats.org/spreadsheetml/2006/main" count="36" uniqueCount="24">
  <si>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</si>
  <si>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</si>
  <si>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</si>
  <si>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</si>
  <si>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</si>
  <si>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</si>
  <si>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</si>
  <si>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</si>
  <si>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</si>
  <si>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</si>
  <si>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</si>
  <si>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</si>
  <si>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</si>
  <si>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</si>
  <si>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</si>
  <si>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</si>
  <si>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</si>
  <si>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</si>
  <si>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</si>
  <si>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</si>
  <si>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</si>
  <si>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PINETO</t>
  </si>
  <si>
    <t>Pineto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</si>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</sst>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0.6559766763848397</c:v>
                </c:pt>
                <c:pt idx="1">
                  <c:v>1.603592046183451</c:v>
                </c:pt>
                <c:pt idx="2">
                  <c:v>2.0211161387631975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19.298245614035086</c:v>
                </c:pt>
                <c:pt idx="1">
                  <c:v>19.753086419753085</c:v>
                </c:pt>
                <c:pt idx="2">
                  <c:v>20.608575380359611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2608"/>
        <c:axId val="99974528"/>
      </c:lineChart>
      <c:catAx>
        <c:axId val="9997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4528"/>
        <c:crosses val="autoZero"/>
        <c:auto val="1"/>
        <c:lblAlgn val="ctr"/>
        <c:lblOffset val="100"/>
        <c:noMultiLvlLbl val="0"/>
      </c:catAx>
      <c:valAx>
        <c:axId val="999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2.0211161387631975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20.608575380359611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57.983193277310932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2.0211161387631975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20.608575380359611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0288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288"/>
        <c:crosses val="autoZero"/>
        <c:crossBetween val="midCat"/>
      </c:valAx>
      <c:valAx>
        <c:axId val="10030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4.7579298831385639</v>
      </c>
      <c r="C13" s="30">
        <v>12.371134020618555</v>
      </c>
      <c r="D13" s="30">
        <v>49.415624359237235</v>
      </c>
    </row>
    <row r="14" spans="1:4" ht="19.899999999999999" customHeight="1" x14ac:dyDescent="0.2">
      <c r="A14" s="9" t="s">
        <v>7</v>
      </c>
      <c r="B14" s="30">
        <v>19.298245614035086</v>
      </c>
      <c r="C14" s="30">
        <v>19.753086419753085</v>
      </c>
      <c r="D14" s="30">
        <v>20.608575380359611</v>
      </c>
    </row>
    <row r="15" spans="1:4" ht="19.899999999999999" customHeight="1" x14ac:dyDescent="0.2">
      <c r="A15" s="9" t="s">
        <v>6</v>
      </c>
      <c r="B15" s="30">
        <v>0.6559766763848397</v>
      </c>
      <c r="C15" s="30">
        <v>1.603592046183451</v>
      </c>
      <c r="D15" s="30">
        <v>2.0211161387631975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54.477611940298509</v>
      </c>
      <c r="D16" s="30">
        <v>57.983193277310932</v>
      </c>
    </row>
    <row r="17" spans="1:4" ht="19.899999999999999" customHeight="1" x14ac:dyDescent="0.2">
      <c r="A17" s="9" t="s">
        <v>13</v>
      </c>
      <c r="B17" s="30">
        <v>132.64488286066586</v>
      </c>
      <c r="C17" s="30">
        <v>83.055387388335916</v>
      </c>
      <c r="D17" s="30">
        <v>78.760816689700945</v>
      </c>
    </row>
    <row r="18" spans="1:4" ht="19.899999999999999" customHeight="1" x14ac:dyDescent="0.2">
      <c r="A18" s="9" t="s">
        <v>14</v>
      </c>
      <c r="B18" s="30">
        <v>32.928759894459105</v>
      </c>
      <c r="C18" s="30">
        <v>60.643182938856022</v>
      </c>
      <c r="D18" s="30">
        <v>75.712893708473246</v>
      </c>
    </row>
    <row r="19" spans="1:4" ht="19.899999999999999" customHeight="1" x14ac:dyDescent="0.2">
      <c r="A19" s="9" t="s">
        <v>8</v>
      </c>
      <c r="B19" s="30" t="s">
        <v>18</v>
      </c>
      <c r="C19" s="30">
        <v>8.0246913580246915</v>
      </c>
      <c r="D19" s="30">
        <v>19.087136929460581</v>
      </c>
    </row>
    <row r="20" spans="1:4" ht="19.899999999999999" customHeight="1" x14ac:dyDescent="0.2">
      <c r="A20" s="9" t="s">
        <v>15</v>
      </c>
      <c r="B20" s="30">
        <v>25</v>
      </c>
      <c r="C20" s="30">
        <v>11.111111111111111</v>
      </c>
      <c r="D20" s="30">
        <v>22.480620155038761</v>
      </c>
    </row>
    <row r="21" spans="1:4" ht="19.899999999999999" customHeight="1" x14ac:dyDescent="0.2">
      <c r="A21" s="9" t="s">
        <v>16</v>
      </c>
      <c r="B21" s="30">
        <v>178.77877877877876</v>
      </c>
      <c r="C21" s="30">
        <v>543.77344679293628</v>
      </c>
      <c r="D21" s="30">
        <v>161.24008364013915</v>
      </c>
    </row>
    <row r="22" spans="1:4" ht="19.899999999999999" customHeight="1" x14ac:dyDescent="0.2">
      <c r="A22" s="10" t="s">
        <v>17</v>
      </c>
      <c r="B22" s="31">
        <v>170.6716244480595</v>
      </c>
      <c r="C22" s="31">
        <v>201.84208107362812</v>
      </c>
      <c r="D22" s="31">
        <v>221.61908339594291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49.415624359237235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20.608575380359611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2.0211161387631975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57.983193277310932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78.760816689700945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75.712893708473246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19.087136929460581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22.480620155038761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161.24008364013915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221.61908339594291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2016-01-26T10:37:10Z</dcterms:modified>
</cp:coreProperties>
</file>