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<sst xmlns="http://schemas.openxmlformats.org/spreadsheetml/2006/main" count="40" uniqueCount="23">
  <si>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</si>
  <si>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</si>
  <si>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</si>
  <si>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</si>
  <si>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</si>
  <si>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</si>
  <si>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</si>
  <si>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</si>
  <si>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</si>
  <si>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</si>
  <si>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</si>
  <si>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</si>
  <si>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</si>
  <si>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</si>
  <si>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</si>
  <si>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</si>
  <si>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</si>
  <si>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</si>
  <si>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</si>
  <si>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TERAMO</t>
  </si>
  <si>
    <t>PIETRACAMELA</t>
  </si>
  <si>
    <t>Pietracamela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</si>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</sst>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1.8867924528301887</c:v>
                </c:pt>
                <c:pt idx="1">
                  <c:v>2.5</c:v>
                </c:pt>
                <c:pt idx="2">
                  <c:v>1.1173184357541899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10.666666666666668</c:v>
                </c:pt>
                <c:pt idx="1">
                  <c:v>17.241379310344829</c:v>
                </c:pt>
                <c:pt idx="2">
                  <c:v>15.909090909090908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2672"/>
        <c:axId val="93250304"/>
      </c:lineChart>
      <c:catAx>
        <c:axId val="9321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auto val="1"/>
        <c:lblAlgn val="ctr"/>
        <c:lblOffset val="100"/>
        <c:noMultiLvlLbl val="0"/>
      </c:catAx>
      <c:valAx>
        <c:axId val="9325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Pietracamela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1.1173184357541899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1.6759776536312849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4.6052631578947363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Pietracamela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1.1173184357541899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1.6759776536312849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2496"/>
        <c:axId val="94764416"/>
      </c:bubbleChart>
      <c:valAx>
        <c:axId val="9476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416"/>
        <c:crosses val="autoZero"/>
        <c:crossBetween val="midCat"/>
      </c:valAx>
      <c:valAx>
        <c:axId val="947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2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97.555000000000007</v>
      </c>
      <c r="C13" s="23">
        <v>99.391999999999996</v>
      </c>
      <c r="D13" s="23">
        <v>99.012999999999991</v>
      </c>
    </row>
    <row r="14" spans="1:4" ht="18" customHeight="1" x14ac:dyDescent="0.2">
      <c r="A14" s="10" t="s">
        <v>10</v>
      </c>
      <c r="B14" s="23">
        <v>5866.5</v>
      </c>
      <c r="C14" s="23">
        <v>2263.5</v>
      </c>
      <c r="D14" s="23">
        <v>3192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3.0120481927710845</v>
      </c>
    </row>
    <row r="17" spans="1:4" ht="18" customHeight="1" x14ac:dyDescent="0.2">
      <c r="A17" s="10" t="s">
        <v>12</v>
      </c>
      <c r="B17" s="23">
        <v>1.8867924528301887</v>
      </c>
      <c r="C17" s="23">
        <v>2.5</v>
      </c>
      <c r="D17" s="23">
        <v>1.1173184357541899</v>
      </c>
    </row>
    <row r="18" spans="1:4" ht="18" customHeight="1" x14ac:dyDescent="0.2">
      <c r="A18" s="10" t="s">
        <v>7</v>
      </c>
      <c r="B18" s="23">
        <v>0.62893081761006298</v>
      </c>
      <c r="C18" s="23">
        <v>1.25</v>
      </c>
      <c r="D18" s="23">
        <v>1.1173184357541899</v>
      </c>
    </row>
    <row r="19" spans="1:4" ht="18" customHeight="1" x14ac:dyDescent="0.2">
      <c r="A19" s="10" t="s">
        <v>13</v>
      </c>
      <c r="B19" s="23">
        <v>1.4409221902017291</v>
      </c>
      <c r="C19" s="23">
        <v>4.501607717041801</v>
      </c>
      <c r="D19" s="23">
        <v>4.6052631578947363</v>
      </c>
    </row>
    <row r="20" spans="1:4" ht="18" customHeight="1" x14ac:dyDescent="0.2">
      <c r="A20" s="10" t="s">
        <v>14</v>
      </c>
      <c r="B20" s="23">
        <v>10.666666666666668</v>
      </c>
      <c r="C20" s="23">
        <v>17.241379310344829</v>
      </c>
      <c r="D20" s="23">
        <v>15.909090909090908</v>
      </c>
    </row>
    <row r="21" spans="1:4" ht="18" customHeight="1" x14ac:dyDescent="0.2">
      <c r="A21" s="12" t="s">
        <v>15</v>
      </c>
      <c r="B21" s="24">
        <v>1.8867924528301887</v>
      </c>
      <c r="C21" s="24">
        <v>3.125</v>
      </c>
      <c r="D21" s="24">
        <v>1.6759776536312849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99.012999999999991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3192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3.0120481927710845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1.1173184357541899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1.1173184357541899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4.6052631578947363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15.909090909090908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1.6759776536312849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2016-02-16T16:01:35Z</dcterms:modified>
</cp:coreProperties>
</file>