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<sst xmlns="http://schemas.openxmlformats.org/spreadsheetml/2006/main" count="25" uniqueCount="18">
  <si>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</si>
  <si>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</si>
  <si>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</si>
  <si>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</si>
  <si>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</si>
  <si>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</si>
  <si>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</si>
  <si>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</si>
  <si>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</si>
  <si>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</si>
  <si>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</si>
  <si>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</si>
  <si>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</si>
  <si>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</si>
  <si>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</si>
  <si>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PIETRACAMELA</t>
  </si>
  <si>
    <t>Pietracamela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</si>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</sst>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90.196078431372555</c:v>
                </c:pt>
                <c:pt idx="1">
                  <c:v>130.35714285714286</c:v>
                </c:pt>
                <c:pt idx="2">
                  <c:v>218.36734693877551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158.1353305785124</c:v>
                </c:pt>
                <c:pt idx="1">
                  <c:v>117.10657725781137</c:v>
                </c:pt>
                <c:pt idx="2">
                  <c:v>103.72050816696914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Pietracamela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218.36734693877551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103.72050816696914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158.1353305785124</v>
      </c>
      <c r="C13" s="19">
        <v>117.10657725781137</v>
      </c>
      <c r="D13" s="19">
        <v>103.72050816696914</v>
      </c>
    </row>
    <row r="14" spans="1:4" ht="20.45" customHeight="1" x14ac:dyDescent="0.2">
      <c r="A14" s="8" t="s">
        <v>8</v>
      </c>
      <c r="B14" s="19">
        <v>2.3668639053254439</v>
      </c>
      <c r="C14" s="19">
        <v>6.1728395061728394</v>
      </c>
      <c r="D14" s="19">
        <v>5.3571428571428568</v>
      </c>
    </row>
    <row r="15" spans="1:4" ht="20.45" customHeight="1" x14ac:dyDescent="0.2">
      <c r="A15" s="8" t="s">
        <v>9</v>
      </c>
      <c r="B15" s="19">
        <v>90.196078431372555</v>
      </c>
      <c r="C15" s="19">
        <v>130.35714285714286</v>
      </c>
      <c r="D15" s="19">
        <v>218.36734693877551</v>
      </c>
    </row>
    <row r="16" spans="1:4" ht="20.45" customHeight="1" x14ac:dyDescent="0.2">
      <c r="A16" s="8" t="s">
        <v>10</v>
      </c>
      <c r="B16" s="19">
        <v>0</v>
      </c>
      <c r="C16" s="19">
        <v>0.65146579804560267</v>
      </c>
      <c r="D16" s="19">
        <v>0.67114093959731547</v>
      </c>
    </row>
    <row r="17" spans="1:4" ht="20.45" customHeight="1" x14ac:dyDescent="0.2">
      <c r="A17" s="9" t="s">
        <v>7</v>
      </c>
      <c r="B17" s="20">
        <v>48.019017432646592</v>
      </c>
      <c r="C17" s="20">
        <v>16.216216216216218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103.72050816696914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5.3571428571428568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218.36734693877551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0.67114093959731547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2016-01-28T10:33:40Z</dcterms:modified>
</cp:coreProperties>
</file>