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<sst xmlns="http://schemas.openxmlformats.org/spreadsheetml/2006/main" count="40" uniqueCount="25">
  <si>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</si>
  <si>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</si>
  <si>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</si>
  <si>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</si>
  <si>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</si>
  <si>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</si>
  <si>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</si>
  <si>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</si>
  <si>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</si>
  <si>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</si>
  <si>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</si>
  <si>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</si>
  <si>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</si>
  <si>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</si>
  <si>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</si>
  <si>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</si>
  <si>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</si>
  <si>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</si>
  <si>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</si>
  <si>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</si>
  <si>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</si>
  <si>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</si>
  <si>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PIETRACAMELA</t>
  </si>
  <si>
    <t>Pietracamela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</si>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</sst>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86.075949367088612</c:v>
                </c:pt>
                <c:pt idx="1">
                  <c:v>76.870748299319729</c:v>
                </c:pt>
                <c:pt idx="2">
                  <c:v>74.534161490683232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90.037974683544306</c:v>
                </c:pt>
                <c:pt idx="1">
                  <c:v>77.061224489795919</c:v>
                </c:pt>
                <c:pt idx="2">
                  <c:v>75.826086956521735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74.534161490683232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75.826086956521735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74.534161490683232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75.826086956521735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86.075949367088612</v>
      </c>
      <c r="C13" s="22">
        <v>76.870748299319729</v>
      </c>
      <c r="D13" s="22">
        <v>74.534161490683232</v>
      </c>
    </row>
    <row r="14" spans="1:4" ht="19.149999999999999" customHeight="1" x14ac:dyDescent="0.2">
      <c r="A14" s="11" t="s">
        <v>7</v>
      </c>
      <c r="B14" s="22">
        <v>90.037974683544306</v>
      </c>
      <c r="C14" s="22">
        <v>77.061224489795919</v>
      </c>
      <c r="D14" s="22">
        <v>75.826086956521735</v>
      </c>
    </row>
    <row r="15" spans="1:4" ht="19.149999999999999" customHeight="1" x14ac:dyDescent="0.2">
      <c r="A15" s="11" t="s">
        <v>8</v>
      </c>
      <c r="B15" s="22" t="s">
        <v>17</v>
      </c>
      <c r="C15" s="22">
        <v>14.631043256997456</v>
      </c>
      <c r="D15" s="22">
        <v>4.1284403669724776</v>
      </c>
    </row>
    <row r="16" spans="1:4" ht="19.149999999999999" customHeight="1" x14ac:dyDescent="0.2">
      <c r="A16" s="11" t="s">
        <v>10</v>
      </c>
      <c r="B16" s="22">
        <v>69.519832985386216</v>
      </c>
      <c r="C16" s="22">
        <v>75.806451612903231</v>
      </c>
      <c r="D16" s="22">
        <v>76.071428571428569</v>
      </c>
    </row>
    <row r="17" spans="1:4" ht="19.149999999999999" customHeight="1" x14ac:dyDescent="0.2">
      <c r="A17" s="11" t="s">
        <v>11</v>
      </c>
      <c r="B17" s="22">
        <v>93.814432989690715</v>
      </c>
      <c r="C17" s="22">
        <v>94.545454545454547</v>
      </c>
      <c r="D17" s="22">
        <v>79.389312977099237</v>
      </c>
    </row>
    <row r="18" spans="1:4" ht="19.149999999999999" customHeight="1" x14ac:dyDescent="0.2">
      <c r="A18" s="11" t="s">
        <v>12</v>
      </c>
      <c r="B18" s="22">
        <v>18.209302325581348</v>
      </c>
      <c r="C18" s="22">
        <v>24.923076923076906</v>
      </c>
      <c r="D18" s="22">
        <v>28.793103448275815</v>
      </c>
    </row>
    <row r="19" spans="1:4" ht="19.149999999999999" customHeight="1" x14ac:dyDescent="0.2">
      <c r="A19" s="11" t="s">
        <v>13</v>
      </c>
      <c r="B19" s="22">
        <v>97.62658227848101</v>
      </c>
      <c r="C19" s="22">
        <v>96.598639455782305</v>
      </c>
      <c r="D19" s="22">
        <v>99.068322981366464</v>
      </c>
    </row>
    <row r="20" spans="1:4" ht="19.149999999999999" customHeight="1" x14ac:dyDescent="0.2">
      <c r="A20" s="11" t="s">
        <v>15</v>
      </c>
      <c r="B20" s="22" t="s">
        <v>17</v>
      </c>
      <c r="C20" s="22">
        <v>23.657718120805367</v>
      </c>
      <c r="D20" s="22">
        <v>40.99485420240137</v>
      </c>
    </row>
    <row r="21" spans="1:4" ht="19.149999999999999" customHeight="1" x14ac:dyDescent="0.2">
      <c r="A21" s="11" t="s">
        <v>16</v>
      </c>
      <c r="B21" s="22" t="s">
        <v>17</v>
      </c>
      <c r="C21" s="22">
        <v>3.3557046979865772</v>
      </c>
      <c r="D21" s="22">
        <v>4.1166380789022305</v>
      </c>
    </row>
    <row r="22" spans="1:4" ht="19.149999999999999" customHeight="1" x14ac:dyDescent="0.2">
      <c r="A22" s="11" t="s">
        <v>6</v>
      </c>
      <c r="B22" s="22">
        <v>55.696202531645568</v>
      </c>
      <c r="C22" s="22">
        <v>68.027210884353735</v>
      </c>
      <c r="D22" s="22">
        <v>78.125</v>
      </c>
    </row>
    <row r="23" spans="1:4" ht="19.149999999999999" customHeight="1" x14ac:dyDescent="0.2">
      <c r="A23" s="12" t="s">
        <v>14</v>
      </c>
      <c r="B23" s="23">
        <v>23.687580025608195</v>
      </c>
      <c r="C23" s="23">
        <v>5.232369190770231</v>
      </c>
      <c r="D23" s="23">
        <v>0.7155635062611807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74.534161490683232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75.826086956521735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4.1284403669724776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76.071428571428569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79.389312977099237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28.793103448275815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99.068322981366464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40.99485420240137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4.1166380789022305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78.125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0.7155635062611807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2016-01-27T10:01:45Z</dcterms:modified>
</cp:coreProperties>
</file>