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<sst xmlns="http://schemas.openxmlformats.org/spreadsheetml/2006/main" count="23" uniqueCount="17">
  <si>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</si>
  <si>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</si>
  <si>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</si>
  <si>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</si>
  <si>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</si>
  <si>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</si>
  <si>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</si>
  <si>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</si>
  <si>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</si>
  <si>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</si>
  <si>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</si>
  <si>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</si>
  <si>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</si>
  <si>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</si>
  <si>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PIETRACAMELA</t>
  </si>
  <si>
    <t>Pietracamela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</si>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</sst>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9.8765432098765427</c:v>
                </c:pt>
                <c:pt idx="1">
                  <c:v>9.375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801280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1280"/>
        <c:crosses val="autoZero"/>
        <c:auto val="1"/>
        <c:lblAlgn val="ctr"/>
        <c:lblOffset val="100"/>
        <c:noMultiLvlLbl val="0"/>
      </c:catAx>
      <c:valAx>
        <c:axId val="9080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1.2345679012345678</c:v>
                </c:pt>
                <c:pt idx="1">
                  <c:v>1.5625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Pietracamela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Pietracamela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22.772277227722775</v>
      </c>
      <c r="C13" s="27">
        <v>8.8607594936708853</v>
      </c>
      <c r="D13" s="27">
        <v>20.289855072463769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1.5625</v>
      </c>
      <c r="D14" s="27">
        <v>0</v>
      </c>
    </row>
    <row r="15" spans="1:4" ht="19.149999999999999" customHeight="1" x14ac:dyDescent="0.2">
      <c r="A15" s="8" t="s">
        <v>7</v>
      </c>
      <c r="B15" s="27">
        <v>1.2345679012345678</v>
      </c>
      <c r="C15" s="27">
        <v>1.5625</v>
      </c>
      <c r="D15" s="27">
        <v>3.5087719298245612</v>
      </c>
    </row>
    <row r="16" spans="1:4" ht="19.149999999999999" customHeight="1" x14ac:dyDescent="0.2">
      <c r="A16" s="9" t="s">
        <v>8</v>
      </c>
      <c r="B16" s="28">
        <v>9.8765432098765427</v>
      </c>
      <c r="C16" s="28">
        <v>9.375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20.289855072463769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3.5087719298245612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2016-01-26T14:00:39Z</dcterms:modified>
</cp:coreProperties>
</file>