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<sst xmlns="http://schemas.openxmlformats.org/spreadsheetml/2006/main" count="40" uniqueCount="23">
  <si>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</si>
  <si>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</si>
  <si>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</si>
  <si>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</si>
  <si>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</si>
  <si>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</si>
  <si>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</si>
  <si>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</si>
  <si>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</si>
  <si>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</si>
  <si>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</si>
  <si>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</si>
  <si>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</si>
  <si>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</si>
  <si>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</si>
  <si>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</si>
  <si>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</si>
  <si>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</si>
  <si>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</si>
  <si>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TERAMO</t>
  </si>
  <si>
    <t>PENNA SANT'ANDREA</t>
  </si>
  <si>
    <t>Penna Sant'Andrea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</si>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</sst>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7.6171875</c:v>
                </c:pt>
                <c:pt idx="1">
                  <c:v>2.8667790893760539</c:v>
                </c:pt>
                <c:pt idx="2">
                  <c:v>2.5796661608497722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12.926829268292684</c:v>
                </c:pt>
                <c:pt idx="1">
                  <c:v>12.698412698412698</c:v>
                </c:pt>
                <c:pt idx="2">
                  <c:v>8.722741433021806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Penna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1.9726858877086493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4.7040971168437027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1.099537037037037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Penna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1.9726858877086493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4.7040971168437027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101.452</v>
      </c>
      <c r="C13" s="23">
        <v>99.332999999999998</v>
      </c>
      <c r="D13" s="23">
        <v>100.752</v>
      </c>
    </row>
    <row r="14" spans="1:4" ht="18" customHeight="1" x14ac:dyDescent="0.2">
      <c r="A14" s="10" t="s">
        <v>10</v>
      </c>
      <c r="B14" s="23">
        <v>2157</v>
      </c>
      <c r="C14" s="23">
        <v>2325.5</v>
      </c>
      <c r="D14" s="23">
        <v>890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0.54274084124830391</v>
      </c>
      <c r="D16" s="23">
        <v>0.30674846625766872</v>
      </c>
    </row>
    <row r="17" spans="1:4" ht="18" customHeight="1" x14ac:dyDescent="0.2">
      <c r="A17" s="10" t="s">
        <v>12</v>
      </c>
      <c r="B17" s="23">
        <v>7.6171875</v>
      </c>
      <c r="C17" s="23">
        <v>2.8667790893760539</v>
      </c>
      <c r="D17" s="23">
        <v>2.5796661608497722</v>
      </c>
    </row>
    <row r="18" spans="1:4" ht="18" customHeight="1" x14ac:dyDescent="0.2">
      <c r="A18" s="10" t="s">
        <v>7</v>
      </c>
      <c r="B18" s="23">
        <v>1.5625</v>
      </c>
      <c r="C18" s="23">
        <v>1.6863406408094435</v>
      </c>
      <c r="D18" s="23">
        <v>1.9726858877086493</v>
      </c>
    </row>
    <row r="19" spans="1:4" ht="18" customHeight="1" x14ac:dyDescent="0.2">
      <c r="A19" s="10" t="s">
        <v>13</v>
      </c>
      <c r="B19" s="23">
        <v>0.41891083183722316</v>
      </c>
      <c r="C19" s="23">
        <v>2.1578648495173196</v>
      </c>
      <c r="D19" s="23">
        <v>1.099537037037037</v>
      </c>
    </row>
    <row r="20" spans="1:4" ht="18" customHeight="1" x14ac:dyDescent="0.2">
      <c r="A20" s="10" t="s">
        <v>14</v>
      </c>
      <c r="B20" s="23">
        <v>12.926829268292684</v>
      </c>
      <c r="C20" s="23">
        <v>12.698412698412698</v>
      </c>
      <c r="D20" s="23">
        <v>8.722741433021806</v>
      </c>
    </row>
    <row r="21" spans="1:4" ht="18" customHeight="1" x14ac:dyDescent="0.2">
      <c r="A21" s="12" t="s">
        <v>15</v>
      </c>
      <c r="B21" s="24">
        <v>2.1484375</v>
      </c>
      <c r="C21" s="24">
        <v>2.3608768971332208</v>
      </c>
      <c r="D21" s="24">
        <v>4.7040971168437027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100.752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890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0.30674846625766872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2.5796661608497722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1.9726858877086493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1.099537037037037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8.722741433021806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4.7040971168437027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2016-02-16T16:01:33Z</dcterms:modified>
</cp:coreProperties>
</file>