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<sst xmlns="http://schemas.openxmlformats.org/spreadsheetml/2006/main" count="25" uniqueCount="18">
  <si>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</si>
  <si>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</si>
  <si>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</si>
  <si>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</si>
  <si>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</si>
  <si>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</si>
  <si>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</si>
  <si>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</si>
  <si>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</si>
  <si>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</si>
  <si>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</si>
  <si>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</si>
  <si>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</si>
  <si>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</si>
  <si>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</si>
  <si>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PENNA SANT'ANDREA</t>
  </si>
  <si>
    <t>Penna Sant'Andrea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</si>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</sst>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59.13978494623656</c:v>
                </c:pt>
                <c:pt idx="1">
                  <c:v>85.128205128205124</c:v>
                </c:pt>
                <c:pt idx="2">
                  <c:v>120.25974025974027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280"/>
        <c:axId val="90835200"/>
      </c:lineChart>
      <c:catAx>
        <c:axId val="90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83.969737427681352</c:v>
                </c:pt>
                <c:pt idx="1">
                  <c:v>91.979091274628075</c:v>
                </c:pt>
                <c:pt idx="2">
                  <c:v>98.215424892917198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Sant'Andrea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120.25974025974027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2.2072348252605765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98.215424892917198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83.969737427681352</v>
      </c>
      <c r="C13" s="19">
        <v>91.979091274628075</v>
      </c>
      <c r="D13" s="19">
        <v>98.215424892917198</v>
      </c>
    </row>
    <row r="14" spans="1:4" ht="20.45" customHeight="1" x14ac:dyDescent="0.2">
      <c r="A14" s="8" t="s">
        <v>8</v>
      </c>
      <c r="B14" s="19">
        <v>2.3310023310023311</v>
      </c>
      <c r="C14" s="19">
        <v>5.6367432150313155</v>
      </c>
      <c r="D14" s="19">
        <v>5.4704595185995624</v>
      </c>
    </row>
    <row r="15" spans="1:4" ht="20.45" customHeight="1" x14ac:dyDescent="0.2">
      <c r="A15" s="8" t="s">
        <v>9</v>
      </c>
      <c r="B15" s="19">
        <v>59.13978494623656</v>
      </c>
      <c r="C15" s="19">
        <v>85.128205128205124</v>
      </c>
      <c r="D15" s="19">
        <v>120.25974025974027</v>
      </c>
    </row>
    <row r="16" spans="1:4" ht="20.45" customHeight="1" x14ac:dyDescent="0.2">
      <c r="A16" s="8" t="s">
        <v>10</v>
      </c>
      <c r="B16" s="19">
        <v>4.838709677419355</v>
      </c>
      <c r="C16" s="19">
        <v>3.293413173652695</v>
      </c>
      <c r="D16" s="19">
        <v>2.2072348252605765</v>
      </c>
    </row>
    <row r="17" spans="1:4" ht="20.45" customHeight="1" x14ac:dyDescent="0.2">
      <c r="A17" s="9" t="s">
        <v>7</v>
      </c>
      <c r="B17" s="20">
        <v>51.533018867924532</v>
      </c>
      <c r="C17" s="20">
        <v>20.408163265306122</v>
      </c>
      <c r="D17" s="20">
        <v>21.12676056338028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98.215424892917198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5.4704595185995624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120.25974025974027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2.2072348252605765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21.12676056338028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2016-01-28T10:33:39Z</dcterms:modified>
</cp:coreProperties>
</file>