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<sst xmlns="http://schemas.openxmlformats.org/spreadsheetml/2006/main" count="24" uniqueCount="18">
  <si>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</si>
  <si>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</si>
  <si>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</si>
  <si>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</si>
  <si>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</si>
  <si>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</si>
  <si>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</si>
  <si>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</si>
  <si>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</si>
  <si>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</si>
  <si>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</si>
  <si>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</si>
  <si>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</si>
  <si>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</si>
  <si>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TERAMO</t>
  </si>
  <si>
    <t>PENNA SANT'ANDREA</t>
  </si>
  <si>
    <t>Penna Sant'Andrea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</si>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</sst>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0.1953125</c:v>
                </c:pt>
                <c:pt idx="1">
                  <c:v>1.0135135135135136</c:v>
                </c:pt>
                <c:pt idx="2">
                  <c:v>0.46153846153846156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24.21875</c:v>
                </c:pt>
                <c:pt idx="1">
                  <c:v>28.209459459459456</c:v>
                </c:pt>
                <c:pt idx="2">
                  <c:v>36.153846153846153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Penna Sant'Andrea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36.153846153846153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0.46153846153846156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59424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424"/>
        <c:crosses val="autoZero"/>
        <c:crossBetween val="midCat"/>
      </c:valAx>
      <c:valAx>
        <c:axId val="6395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33.520646319569117</v>
      </c>
      <c r="C13" s="22">
        <v>34.432140829074392</v>
      </c>
      <c r="D13" s="22">
        <v>39.03</v>
      </c>
    </row>
    <row r="14" spans="1:4" ht="19.149999999999999" customHeight="1" x14ac:dyDescent="0.2">
      <c r="A14" s="9" t="s">
        <v>7</v>
      </c>
      <c r="B14" s="22">
        <v>24.21875</v>
      </c>
      <c r="C14" s="22">
        <v>28.209459459459456</v>
      </c>
      <c r="D14" s="22">
        <v>36.153846153846153</v>
      </c>
    </row>
    <row r="15" spans="1:4" ht="19.149999999999999" customHeight="1" x14ac:dyDescent="0.2">
      <c r="A15" s="9" t="s">
        <v>8</v>
      </c>
      <c r="B15" s="22">
        <v>0.1953125</v>
      </c>
      <c r="C15" s="22">
        <v>1.0135135135135136</v>
      </c>
      <c r="D15" s="22">
        <v>0.46153846153846156</v>
      </c>
    </row>
    <row r="16" spans="1:4" ht="19.149999999999999" customHeight="1" x14ac:dyDescent="0.2">
      <c r="A16" s="11" t="s">
        <v>9</v>
      </c>
      <c r="B16" s="23" t="s">
        <v>10</v>
      </c>
      <c r="C16" s="23">
        <v>3.5775127768313459</v>
      </c>
      <c r="D16" s="23">
        <v>6.8287037037037033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39.03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36.153846153846153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0.46153846153846156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6.8287037037037033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2016-01-27T14:01:56Z</dcterms:modified>
</cp:coreProperties>
</file>