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<sst xmlns="http://schemas.openxmlformats.org/spreadsheetml/2006/main" count="29" uniqueCount="20">
  <si>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</si>
  <si>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</si>
  <si>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</si>
  <si>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</si>
  <si>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</si>
  <si>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</si>
  <si>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</si>
  <si>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</si>
  <si>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</si>
  <si>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</si>
  <si>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</si>
  <si>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</si>
  <si>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</si>
  <si>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</si>
  <si>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</si>
  <si>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</si>
  <si>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</si>
  <si>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PENNA SANT'ANDREA</t>
  </si>
  <si>
    <t>Penna Sant'Andrea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</si>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</sst>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8.0693365212193662</c:v>
                </c:pt>
                <c:pt idx="1">
                  <c:v>7.6660988074957412</c:v>
                </c:pt>
                <c:pt idx="2">
                  <c:v>10.99537037037037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65504"/>
        <c:axId val="273770368"/>
      </c:lineChart>
      <c:catAx>
        <c:axId val="2737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0368"/>
        <c:crosses val="autoZero"/>
        <c:auto val="1"/>
        <c:lblAlgn val="ctr"/>
        <c:lblOffset val="100"/>
        <c:noMultiLvlLbl val="0"/>
      </c:catAx>
      <c:valAx>
        <c:axId val="2737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6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7.3520621637776449</c:v>
                </c:pt>
                <c:pt idx="1">
                  <c:v>5.1675184554230551</c:v>
                </c:pt>
                <c:pt idx="2">
                  <c:v>5.6134259259259256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86752"/>
        <c:axId val="273796096"/>
      </c:lineChart>
      <c:catAx>
        <c:axId val="2737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6096"/>
        <c:crosses val="autoZero"/>
        <c:auto val="1"/>
        <c:lblAlgn val="ctr"/>
        <c:lblOffset val="100"/>
        <c:noMultiLvlLbl val="0"/>
      </c:catAx>
      <c:valAx>
        <c:axId val="2737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34.941912421805185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19.481680071492406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3.455425017277125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34.941912421805185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19.481680071492406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7056"/>
        <c:axId val="273840768"/>
      </c:bubbleChart>
      <c:valAx>
        <c:axId val="2738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0768"/>
        <c:crosses val="autoZero"/>
        <c:crossBetween val="midCat"/>
      </c:valAx>
      <c:valAx>
        <c:axId val="27384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93.634259259259252</v>
      </c>
      <c r="C13" s="22">
        <v>99.886492622020427</v>
      </c>
      <c r="D13" s="22">
        <v>95.033860045146724</v>
      </c>
    </row>
    <row r="14" spans="1:4" ht="17.45" customHeight="1" x14ac:dyDescent="0.2">
      <c r="A14" s="10" t="s">
        <v>6</v>
      </c>
      <c r="B14" s="22">
        <v>7.3520621637776449</v>
      </c>
      <c r="C14" s="22">
        <v>5.1675184554230551</v>
      </c>
      <c r="D14" s="22">
        <v>5.6134259259259256</v>
      </c>
    </row>
    <row r="15" spans="1:4" ht="17.45" customHeight="1" x14ac:dyDescent="0.2">
      <c r="A15" s="10" t="s">
        <v>12</v>
      </c>
      <c r="B15" s="22">
        <v>8.0693365212193662</v>
      </c>
      <c r="C15" s="22">
        <v>7.6660988074957412</v>
      </c>
      <c r="D15" s="22">
        <v>10.99537037037037</v>
      </c>
    </row>
    <row r="16" spans="1:4" ht="17.45" customHeight="1" x14ac:dyDescent="0.2">
      <c r="A16" s="10" t="s">
        <v>7</v>
      </c>
      <c r="B16" s="22">
        <v>22.707034728406057</v>
      </c>
      <c r="C16" s="22">
        <v>27.902946273830153</v>
      </c>
      <c r="D16" s="22">
        <v>34.941912421805185</v>
      </c>
    </row>
    <row r="17" spans="1:4" ht="17.45" customHeight="1" x14ac:dyDescent="0.2">
      <c r="A17" s="10" t="s">
        <v>8</v>
      </c>
      <c r="B17" s="22">
        <v>26.268922528940337</v>
      </c>
      <c r="C17" s="22">
        <v>24.696707105719238</v>
      </c>
      <c r="D17" s="22">
        <v>19.481680071492406</v>
      </c>
    </row>
    <row r="18" spans="1:4" ht="17.45" customHeight="1" x14ac:dyDescent="0.2">
      <c r="A18" s="10" t="s">
        <v>9</v>
      </c>
      <c r="B18" s="22">
        <v>86.440677966101703</v>
      </c>
      <c r="C18" s="22">
        <v>112.98245614035088</v>
      </c>
      <c r="D18" s="22">
        <v>179.35779816513761</v>
      </c>
    </row>
    <row r="19" spans="1:4" ht="17.45" customHeight="1" x14ac:dyDescent="0.2">
      <c r="A19" s="11" t="s">
        <v>13</v>
      </c>
      <c r="B19" s="23">
        <v>0.61349693251533743</v>
      </c>
      <c r="C19" s="23">
        <v>1.5636105188343994</v>
      </c>
      <c r="D19" s="23">
        <v>3.455425017277125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95.033860045146724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5.6134259259259256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10.99537037037037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34.941912421805185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19.481680071492406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179.35779816513761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3.455425017277125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2015-04-16T12:22:15Z</dcterms:modified>
</cp:coreProperties>
</file>