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<sst xmlns="http://schemas.openxmlformats.org/spreadsheetml/2006/main" count="41" uniqueCount="26">
  <si>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</si>
  <si>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</si>
  <si>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</si>
  <si>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</si>
  <si>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</si>
  <si>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</si>
  <si>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</si>
  <si>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</si>
  <si>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</si>
  <si>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</si>
  <si>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</si>
  <si>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</si>
  <si>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</si>
  <si>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</si>
  <si>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</si>
  <si>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</si>
  <si>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</si>
  <si>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</si>
  <si>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</si>
  <si>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</si>
  <si>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</si>
  <si>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</si>
  <si>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</si>
  <si>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NOTARESCO</t>
  </si>
  <si>
    <t>Notaresco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</si>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</sst>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94.25</c:v>
                </c:pt>
                <c:pt idx="1">
                  <c:v>132.26324237560192</c:v>
                </c:pt>
                <c:pt idx="2">
                  <c:v>223.52941176470588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46.640316205533601</c:v>
                </c:pt>
                <c:pt idx="1">
                  <c:v>47.577793493635077</c:v>
                </c:pt>
                <c:pt idx="2">
                  <c:v>44.650379106992418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Notaresco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56.500857632933098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33.211920529801326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39.403973509933778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Notaresco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56.500857632933098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33.211920529801326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59.397363465160083</v>
      </c>
      <c r="C13" s="27">
        <v>60.396039603960396</v>
      </c>
      <c r="D13" s="27">
        <v>56.500857632933098</v>
      </c>
    </row>
    <row r="14" spans="1:4" ht="18.600000000000001" customHeight="1" x14ac:dyDescent="0.2">
      <c r="A14" s="9" t="s">
        <v>8</v>
      </c>
      <c r="B14" s="27">
        <v>33.897667419112118</v>
      </c>
      <c r="C14" s="27">
        <v>34.759547383309759</v>
      </c>
      <c r="D14" s="27">
        <v>33.211920529801326</v>
      </c>
    </row>
    <row r="15" spans="1:4" ht="18.600000000000001" customHeight="1" x14ac:dyDescent="0.2">
      <c r="A15" s="9" t="s">
        <v>9</v>
      </c>
      <c r="B15" s="27">
        <v>46.640316205533601</v>
      </c>
      <c r="C15" s="27">
        <v>47.577793493635077</v>
      </c>
      <c r="D15" s="27">
        <v>44.650379106992418</v>
      </c>
    </row>
    <row r="16" spans="1:4" ht="18.600000000000001" customHeight="1" x14ac:dyDescent="0.2">
      <c r="A16" s="9" t="s">
        <v>10</v>
      </c>
      <c r="B16" s="27">
        <v>94.25</v>
      </c>
      <c r="C16" s="27">
        <v>132.26324237560192</v>
      </c>
      <c r="D16" s="27">
        <v>223.52941176470588</v>
      </c>
    </row>
    <row r="17" spans="1:4" ht="18.600000000000001" customHeight="1" x14ac:dyDescent="0.2">
      <c r="A17" s="9" t="s">
        <v>6</v>
      </c>
      <c r="B17" s="27">
        <v>48.959608323133416</v>
      </c>
      <c r="C17" s="27">
        <v>47.812739831158865</v>
      </c>
      <c r="D17" s="27">
        <v>39.403973509933778</v>
      </c>
    </row>
    <row r="18" spans="1:4" ht="18.600000000000001" customHeight="1" x14ac:dyDescent="0.2">
      <c r="A18" s="9" t="s">
        <v>11</v>
      </c>
      <c r="B18" s="27">
        <v>13.397901533494755</v>
      </c>
      <c r="C18" s="27">
        <v>6.9862504645113344</v>
      </c>
      <c r="D18" s="27">
        <v>8.4905660377358494</v>
      </c>
    </row>
    <row r="19" spans="1:4" ht="18.600000000000001" customHeight="1" x14ac:dyDescent="0.2">
      <c r="A19" s="9" t="s">
        <v>12</v>
      </c>
      <c r="B19" s="27">
        <v>55.367231638418076</v>
      </c>
      <c r="C19" s="27">
        <v>56.335934596804158</v>
      </c>
      <c r="D19" s="27">
        <v>42.943396226415089</v>
      </c>
    </row>
    <row r="20" spans="1:4" ht="18.600000000000001" customHeight="1" x14ac:dyDescent="0.2">
      <c r="A20" s="9" t="s">
        <v>13</v>
      </c>
      <c r="B20" s="27">
        <v>19.37046004842615</v>
      </c>
      <c r="C20" s="27">
        <v>24.934968413229281</v>
      </c>
      <c r="D20" s="27">
        <v>32.867924528301891</v>
      </c>
    </row>
    <row r="21" spans="1:4" ht="18.600000000000001" customHeight="1" x14ac:dyDescent="0.2">
      <c r="A21" s="9" t="s">
        <v>14</v>
      </c>
      <c r="B21" s="27">
        <v>11.864406779661017</v>
      </c>
      <c r="C21" s="27">
        <v>11.742846525455221</v>
      </c>
      <c r="D21" s="27">
        <v>15.69811320754717</v>
      </c>
    </row>
    <row r="22" spans="1:4" ht="18.600000000000001" customHeight="1" x14ac:dyDescent="0.2">
      <c r="A22" s="9" t="s">
        <v>15</v>
      </c>
      <c r="B22" s="27">
        <v>11.743341404358354</v>
      </c>
      <c r="C22" s="27">
        <v>25.789669267930137</v>
      </c>
      <c r="D22" s="27">
        <v>20.716981132075471</v>
      </c>
    </row>
    <row r="23" spans="1:4" ht="18.600000000000001" customHeight="1" x14ac:dyDescent="0.2">
      <c r="A23" s="9" t="s">
        <v>16</v>
      </c>
      <c r="B23" s="27">
        <v>65.213882163034711</v>
      </c>
      <c r="C23" s="27">
        <v>38.833147528799707</v>
      </c>
      <c r="D23" s="27">
        <v>32.679245283018872</v>
      </c>
    </row>
    <row r="24" spans="1:4" ht="18.600000000000001" customHeight="1" x14ac:dyDescent="0.2">
      <c r="A24" s="9" t="s">
        <v>17</v>
      </c>
      <c r="B24" s="27">
        <v>9.9273607748184016</v>
      </c>
      <c r="C24" s="27">
        <v>19.509476031215161</v>
      </c>
      <c r="D24" s="27">
        <v>22.830188679245282</v>
      </c>
    </row>
    <row r="25" spans="1:4" ht="18.600000000000001" customHeight="1" x14ac:dyDescent="0.2">
      <c r="A25" s="10" t="s">
        <v>18</v>
      </c>
      <c r="B25" s="28">
        <v>149.70888338041158</v>
      </c>
      <c r="C25" s="28">
        <v>174.0968969555035</v>
      </c>
      <c r="D25" s="28">
        <v>179.87269649412738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56.500857632933098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33.211920529801326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44.650379106992418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223.52941176470588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39.403973509933778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8.4905660377358494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42.943396226415089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32.867924528301891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15.69811320754717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20.716981132075471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32.679245283018872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22.830188679245282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179.87269649412738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2016-01-28T13:24:32Z</dcterms:modified>
</cp:coreProperties>
</file>