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<sst xmlns="http://schemas.openxmlformats.org/spreadsheetml/2006/main" count="23" uniqueCount="17">
  <si>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</si>
  <si>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</si>
  <si>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</si>
  <si>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</si>
  <si>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</si>
  <si>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</si>
  <si>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</si>
  <si>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</si>
  <si>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</si>
  <si>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</si>
  <si>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</si>
  <si>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</si>
  <si>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</si>
  <si>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</si>
  <si>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NOTARESCO</t>
  </si>
  <si>
    <t>Notaresco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</si>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</sst>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14.962251201098148</c:v>
                </c:pt>
                <c:pt idx="1">
                  <c:v>7.4303405572755414</c:v>
                </c:pt>
                <c:pt idx="2">
                  <c:v>9.8945936756205377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7376"/>
        <c:axId val="184043008"/>
      </c:lineChart>
      <c:catAx>
        <c:axId val="184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3008"/>
        <c:crosses val="autoZero"/>
        <c:auto val="1"/>
        <c:lblAlgn val="ctr"/>
        <c:lblOffset val="100"/>
        <c:noMultiLvlLbl val="0"/>
      </c:catAx>
      <c:valAx>
        <c:axId val="184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33.762057877813504</c:v>
                </c:pt>
                <c:pt idx="1">
                  <c:v>17.5</c:v>
                </c:pt>
                <c:pt idx="2">
                  <c:v>30.996309963099634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048"/>
        <c:axId val="185533184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auto val="1"/>
        <c:lblAlgn val="ctr"/>
        <c:lblOffset val="100"/>
        <c:noMultiLvlLbl val="0"/>
      </c:catAx>
      <c:valAx>
        <c:axId val="185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6.6855524079320121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14.710884353741497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30.996309963099634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6.6855524079320121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14.710884353741497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8624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valAx>
        <c:axId val="187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13.636363636363635</v>
      </c>
      <c r="C13" s="27">
        <v>4.740658114891243</v>
      </c>
      <c r="D13" s="27">
        <v>6.6855524079320121</v>
      </c>
    </row>
    <row r="14" spans="1:4" ht="19.899999999999999" customHeight="1" x14ac:dyDescent="0.2">
      <c r="A14" s="9" t="s">
        <v>9</v>
      </c>
      <c r="B14" s="27">
        <v>17.1875</v>
      </c>
      <c r="C14" s="27">
        <v>11.759425493716337</v>
      </c>
      <c r="D14" s="27">
        <v>14.710884353741497</v>
      </c>
    </row>
    <row r="15" spans="1:4" ht="19.899999999999999" customHeight="1" x14ac:dyDescent="0.2">
      <c r="A15" s="9" t="s">
        <v>10</v>
      </c>
      <c r="B15" s="27">
        <v>14.962251201098148</v>
      </c>
      <c r="C15" s="27">
        <v>7.4303405572755414</v>
      </c>
      <c r="D15" s="27">
        <v>9.8945936756205377</v>
      </c>
    </row>
    <row r="16" spans="1:4" ht="19.899999999999999" customHeight="1" x14ac:dyDescent="0.2">
      <c r="A16" s="10" t="s">
        <v>11</v>
      </c>
      <c r="B16" s="28">
        <v>33.762057877813504</v>
      </c>
      <c r="C16" s="28">
        <v>17.5</v>
      </c>
      <c r="D16" s="28">
        <v>30.996309963099634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6.6855524079320121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14.710884353741497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9.8945936756205377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30.996309963099634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2016-04-29T11:01:14Z</dcterms:modified>
</cp:coreProperties>
</file>