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<sst xmlns="http://schemas.openxmlformats.org/spreadsheetml/2006/main" count="25" uniqueCount="18">
  <si>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</si>
  <si>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</si>
  <si>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</si>
  <si>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</si>
  <si>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</si>
  <si>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</si>
  <si>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</si>
  <si>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</si>
  <si>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</si>
  <si>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</si>
  <si>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</si>
  <si>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</si>
  <si>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</si>
  <si>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</si>
  <si>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TERAMO</t>
  </si>
  <si>
    <t>NOTARESCO</t>
  </si>
  <si>
    <t>Notaresco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</si>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</sst>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52.708907254361804</c:v>
                </c:pt>
                <c:pt idx="1">
                  <c:v>70.769230769230774</c:v>
                </c:pt>
                <c:pt idx="2">
                  <c:v>107.05734089477002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4544"/>
        <c:axId val="92526464"/>
      </c:lineChart>
      <c:catAx>
        <c:axId val="9252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96.910537264131762</c:v>
                </c:pt>
                <c:pt idx="1">
                  <c:v>96.414865902942452</c:v>
                </c:pt>
                <c:pt idx="2">
                  <c:v>100.14618199784483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5616"/>
        <c:axId val="95217152"/>
      </c:lineChart>
      <c:catAx>
        <c:axId val="952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152"/>
        <c:crosses val="autoZero"/>
        <c:auto val="1"/>
        <c:lblAlgn val="ctr"/>
        <c:lblOffset val="100"/>
        <c:noMultiLvlLbl val="0"/>
      </c:catAx>
      <c:valAx>
        <c:axId val="952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Notaresco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107.05734089477002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1.7159491343649456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100.14618199784483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35200"/>
        <c:axId val="96679040"/>
      </c:bubbleChart>
      <c:valAx>
        <c:axId val="964352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52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96.910537264131762</v>
      </c>
      <c r="C13" s="19">
        <v>96.414865902942452</v>
      </c>
      <c r="D13" s="19">
        <v>100.14618199784483</v>
      </c>
    </row>
    <row r="14" spans="1:4" ht="20.45" customHeight="1" x14ac:dyDescent="0.2">
      <c r="A14" s="8" t="s">
        <v>8</v>
      </c>
      <c r="B14" s="19">
        <v>2.0758122743682312</v>
      </c>
      <c r="C14" s="19">
        <v>4.9890350877192988</v>
      </c>
      <c r="D14" s="19">
        <v>4.3362596435222134</v>
      </c>
    </row>
    <row r="15" spans="1:4" ht="20.45" customHeight="1" x14ac:dyDescent="0.2">
      <c r="A15" s="8" t="s">
        <v>9</v>
      </c>
      <c r="B15" s="19">
        <v>52.708907254361804</v>
      </c>
      <c r="C15" s="19">
        <v>70.769230769230774</v>
      </c>
      <c r="D15" s="19">
        <v>107.05734089477002</v>
      </c>
    </row>
    <row r="16" spans="1:4" ht="20.45" customHeight="1" x14ac:dyDescent="0.2">
      <c r="A16" s="8" t="s">
        <v>10</v>
      </c>
      <c r="B16" s="19">
        <v>3.9059913935782857</v>
      </c>
      <c r="C16" s="19">
        <v>2.0186090521999684</v>
      </c>
      <c r="D16" s="19">
        <v>1.7159491343649456</v>
      </c>
    </row>
    <row r="17" spans="1:4" ht="20.45" customHeight="1" x14ac:dyDescent="0.2">
      <c r="A17" s="9" t="s">
        <v>7</v>
      </c>
      <c r="B17" s="20">
        <v>37.645107794361529</v>
      </c>
      <c r="C17" s="20">
        <v>29.024390243902438</v>
      </c>
      <c r="D17" s="20">
        <v>13.343558282208591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100.14618199784483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4.3362596435222134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107.05734089477002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1.7159491343649456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13.343558282208591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2016-01-28T10:33:38Z</dcterms:modified>
</cp:coreProperties>
</file>