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<sst xmlns="http://schemas.openxmlformats.org/spreadsheetml/2006/main" count="40" uniqueCount="25">
  <si>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</si>
  <si>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</si>
  <si>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</si>
  <si>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</si>
  <si>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</si>
  <si>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</si>
  <si>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</si>
  <si>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</si>
  <si>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</si>
  <si>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</si>
  <si>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</si>
  <si>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</si>
  <si>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</si>
  <si>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</si>
  <si>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</si>
  <si>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</si>
  <si>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</si>
  <si>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</si>
  <si>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</si>
  <si>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</si>
  <si>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</si>
  <si>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</si>
  <si>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NOTARESCO</t>
  </si>
  <si>
    <t>Notaresco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</si>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</sst>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78.57905982905983</c:v>
                </c:pt>
                <c:pt idx="1">
                  <c:v>77.41648106904232</c:v>
                </c:pt>
                <c:pt idx="2">
                  <c:v>77.782340862422998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104.70619658119658</c:v>
                </c:pt>
                <c:pt idx="1">
                  <c:v>105.69487750556793</c:v>
                </c:pt>
                <c:pt idx="2">
                  <c:v>107.99712525667351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77.782340862422998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107.99712525667351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3.7781840341255335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77.782340862422998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107.99712525667351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78.57905982905983</v>
      </c>
      <c r="C13" s="22">
        <v>77.41648106904232</v>
      </c>
      <c r="D13" s="22">
        <v>77.782340862422998</v>
      </c>
    </row>
    <row r="14" spans="1:4" ht="19.149999999999999" customHeight="1" x14ac:dyDescent="0.2">
      <c r="A14" s="11" t="s">
        <v>7</v>
      </c>
      <c r="B14" s="22">
        <v>104.70619658119658</v>
      </c>
      <c r="C14" s="22">
        <v>105.69487750556793</v>
      </c>
      <c r="D14" s="22">
        <v>107.99712525667351</v>
      </c>
    </row>
    <row r="15" spans="1:4" ht="19.149999999999999" customHeight="1" x14ac:dyDescent="0.2">
      <c r="A15" s="11" t="s">
        <v>8</v>
      </c>
      <c r="B15" s="22" t="s">
        <v>17</v>
      </c>
      <c r="C15" s="22">
        <v>3.2878411910669971</v>
      </c>
      <c r="D15" s="22">
        <v>3.7781840341255335</v>
      </c>
    </row>
    <row r="16" spans="1:4" ht="19.149999999999999" customHeight="1" x14ac:dyDescent="0.2">
      <c r="A16" s="11" t="s">
        <v>10</v>
      </c>
      <c r="B16" s="22">
        <v>8.4957131722525343</v>
      </c>
      <c r="C16" s="22">
        <v>8.0545229244114012</v>
      </c>
      <c r="D16" s="22">
        <v>10.215350635008283</v>
      </c>
    </row>
    <row r="17" spans="1:4" ht="19.149999999999999" customHeight="1" x14ac:dyDescent="0.2">
      <c r="A17" s="11" t="s">
        <v>11</v>
      </c>
      <c r="B17" s="22">
        <v>15.598548972188633</v>
      </c>
      <c r="C17" s="22">
        <v>7.5334143377885781</v>
      </c>
      <c r="D17" s="22">
        <v>11.969532100108813</v>
      </c>
    </row>
    <row r="18" spans="1:4" ht="19.149999999999999" customHeight="1" x14ac:dyDescent="0.2">
      <c r="A18" s="11" t="s">
        <v>12</v>
      </c>
      <c r="B18" s="22">
        <v>16.880409126672021</v>
      </c>
      <c r="C18" s="22">
        <v>23.117131910235457</v>
      </c>
      <c r="D18" s="22">
        <v>30.243427458617361</v>
      </c>
    </row>
    <row r="19" spans="1:4" ht="19.149999999999999" customHeight="1" x14ac:dyDescent="0.2">
      <c r="A19" s="11" t="s">
        <v>13</v>
      </c>
      <c r="B19" s="22">
        <v>94.377670940170944</v>
      </c>
      <c r="C19" s="22">
        <v>99.365256124721597</v>
      </c>
      <c r="D19" s="22">
        <v>99.589322381930188</v>
      </c>
    </row>
    <row r="20" spans="1:4" ht="19.149999999999999" customHeight="1" x14ac:dyDescent="0.2">
      <c r="A20" s="11" t="s">
        <v>15</v>
      </c>
      <c r="B20" s="22" t="s">
        <v>17</v>
      </c>
      <c r="C20" s="22">
        <v>86.819098856758572</v>
      </c>
      <c r="D20" s="22">
        <v>87.919463087248317</v>
      </c>
    </row>
    <row r="21" spans="1:4" ht="19.149999999999999" customHeight="1" x14ac:dyDescent="0.2">
      <c r="A21" s="11" t="s">
        <v>16</v>
      </c>
      <c r="B21" s="22" t="s">
        <v>17</v>
      </c>
      <c r="C21" s="22">
        <v>0.26899798251513113</v>
      </c>
      <c r="D21" s="22">
        <v>1.006711409395973</v>
      </c>
    </row>
    <row r="22" spans="1:4" ht="19.149999999999999" customHeight="1" x14ac:dyDescent="0.2">
      <c r="A22" s="11" t="s">
        <v>6</v>
      </c>
      <c r="B22" s="22">
        <v>15.865384615384615</v>
      </c>
      <c r="C22" s="22">
        <v>9.6213808463251667</v>
      </c>
      <c r="D22" s="22">
        <v>9.8394400988060937</v>
      </c>
    </row>
    <row r="23" spans="1:4" ht="19.149999999999999" customHeight="1" x14ac:dyDescent="0.2">
      <c r="A23" s="12" t="s">
        <v>14</v>
      </c>
      <c r="B23" s="23">
        <v>16.569200779727094</v>
      </c>
      <c r="C23" s="23">
        <v>5.176211453744493</v>
      </c>
      <c r="D23" s="23">
        <v>6.8890814558058926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77.782340862422998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107.99712525667351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3.7781840341255335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10.215350635008283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11.969532100108813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30.243427458617361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99.589322381930188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87.919463087248317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1.006711409395973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9.8394400988060937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6.8890814558058926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2016-01-27T10:01:42Z</dcterms:modified>
</cp:coreProperties>
</file>