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<sst xmlns="http://schemas.openxmlformats.org/spreadsheetml/2006/main" count="23" uniqueCount="17">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</sst>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2.364475201845444</c:v>
                </c:pt>
                <c:pt idx="1">
                  <c:v>3.7619314991577766</c:v>
                </c:pt>
                <c:pt idx="2">
                  <c:v>4.9052396878483835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4.9052396878483835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5.4069119286510592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4.9052396878483835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10.726643598615917</c:v>
                </c:pt>
                <c:pt idx="1">
                  <c:v>11.173498034811903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12.60593220338983</v>
      </c>
      <c r="C13" s="28">
        <v>19.528619528619529</v>
      </c>
      <c r="D13" s="28">
        <v>19.460227272727273</v>
      </c>
    </row>
    <row r="14" spans="1:4" ht="19.899999999999999" customHeight="1" x14ac:dyDescent="0.2">
      <c r="A14" s="9" t="s">
        <v>8</v>
      </c>
      <c r="B14" s="28">
        <v>1.9607843137254901</v>
      </c>
      <c r="C14" s="28">
        <v>2.9197080291970803</v>
      </c>
      <c r="D14" s="28">
        <v>5.4069119286510592</v>
      </c>
    </row>
    <row r="15" spans="1:4" ht="19.899999999999999" customHeight="1" x14ac:dyDescent="0.2">
      <c r="A15" s="9" t="s">
        <v>9</v>
      </c>
      <c r="B15" s="28">
        <v>10.726643598615917</v>
      </c>
      <c r="C15" s="28">
        <v>11.173498034811903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2.364475201845444</v>
      </c>
      <c r="C16" s="29">
        <v>3.7619314991577766</v>
      </c>
      <c r="D16" s="29">
        <v>4.9052396878483835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19.460227272727273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5.4069119286510592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4.9052396878483835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2016-01-26T16:31:24Z</dcterms:modified>
</cp:coreProperties>
</file>