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<sst xmlns="http://schemas.openxmlformats.org/spreadsheetml/2006/main" count="21" uniqueCount="16">
  <si>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</si>
  <si>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</si>
  <si>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</si>
  <si>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</si>
  <si>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</si>
  <si>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</si>
  <si>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</si>
  <si>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</si>
  <si>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</si>
  <si>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</si>
  <si>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</si>
  <si>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</si>
  <si>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TERAMO</t>
  </si>
  <si>
    <t>NOTARESCO</t>
  </si>
  <si>
    <t>Notaresco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</si>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</sst>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2.9949238578680202</c:v>
                </c:pt>
                <c:pt idx="1">
                  <c:v>2.9924778761061948</c:v>
                </c:pt>
                <c:pt idx="2">
                  <c:v>2.7673387096774196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47552"/>
        <c:axId val="282649728"/>
      </c:lineChart>
      <c:catAx>
        <c:axId val="28264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9728"/>
        <c:crosses val="autoZero"/>
        <c:auto val="1"/>
        <c:lblAlgn val="ctr"/>
        <c:lblOffset val="100"/>
        <c:noMultiLvlLbl val="0"/>
      </c:catAx>
      <c:valAx>
        <c:axId val="2826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4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18.597138901707432</c:v>
                </c:pt>
                <c:pt idx="1">
                  <c:v>18.318584070796458</c:v>
                </c:pt>
                <c:pt idx="2">
                  <c:v>25.120967741935484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26944"/>
        <c:axId val="284628480"/>
      </c:lineChart>
      <c:catAx>
        <c:axId val="28462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8480"/>
        <c:crosses val="autoZero"/>
        <c:auto val="1"/>
        <c:lblAlgn val="ctr"/>
        <c:lblOffset val="100"/>
        <c:noMultiLvlLbl val="0"/>
      </c:catAx>
      <c:valAx>
        <c:axId val="28462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Notaresco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25.120967741935484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2.540322580645161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2.7673387096774196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79552"/>
        <c:axId val="285679616"/>
      </c:bubbleChart>
      <c:valAx>
        <c:axId val="28467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79616"/>
        <c:crosses val="autoZero"/>
        <c:crossBetween val="midCat"/>
      </c:valAx>
      <c:valAx>
        <c:axId val="28567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79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2.9949238578680202</v>
      </c>
      <c r="C13" s="27">
        <v>2.9924778761061948</v>
      </c>
      <c r="D13" s="27">
        <v>2.7673387096774196</v>
      </c>
    </row>
    <row r="14" spans="1:4" ht="21.6" customHeight="1" x14ac:dyDescent="0.2">
      <c r="A14" s="8" t="s">
        <v>5</v>
      </c>
      <c r="B14" s="27">
        <v>18.597138901707432</v>
      </c>
      <c r="C14" s="27">
        <v>18.318584070796458</v>
      </c>
      <c r="D14" s="27">
        <v>25.120967741935484</v>
      </c>
    </row>
    <row r="15" spans="1:4" ht="21.6" customHeight="1" x14ac:dyDescent="0.2">
      <c r="A15" s="9" t="s">
        <v>6</v>
      </c>
      <c r="B15" s="28">
        <v>1.3844023996308261</v>
      </c>
      <c r="C15" s="28">
        <v>2.8761061946902653</v>
      </c>
      <c r="D15" s="28">
        <v>2.540322580645161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2.7673387096774196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25.120967741935484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2.540322580645161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2015-04-17T09:14:45Z</dcterms:modified>
</cp:coreProperties>
</file>