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<sst xmlns="http://schemas.openxmlformats.org/spreadsheetml/2006/main" count="38" uniqueCount="25">
  <si>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</si>
  <si>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</si>
  <si>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</si>
  <si>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</si>
  <si>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</si>
  <si>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</si>
  <si>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</si>
  <si>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</si>
  <si>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</si>
  <si>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</si>
  <si>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</si>
  <si>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</si>
  <si>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</si>
  <si>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</si>
  <si>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</si>
  <si>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</si>
  <si>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</si>
  <si>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</si>
  <si>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</si>
  <si>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</si>
  <si>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</si>
  <si>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NOTARESCO</t>
  </si>
  <si>
    <t>-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</si>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</sst>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0.30845157310302285</c:v>
                </c:pt>
                <c:pt idx="1">
                  <c:v>1.2820512820512819</c:v>
                </c:pt>
                <c:pt idx="2">
                  <c:v>1.5374759769378605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25</c:v>
                </c:pt>
                <c:pt idx="2">
                  <c:v>24.089635854341736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6560"/>
        <c:axId val="100194560"/>
      </c:lineChart>
      <c:catAx>
        <c:axId val="10014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1.5374759769378605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24.089635854341736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1.5374759769378605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24.089635854341736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1.2303906490310674</v>
      </c>
      <c r="C13" s="30">
        <v>22.451994091580502</v>
      </c>
      <c r="D13" s="30">
        <v>52.018067900335126</v>
      </c>
    </row>
    <row r="14" spans="1:4" ht="19.899999999999999" customHeight="1" x14ac:dyDescent="0.2">
      <c r="A14" s="9" t="s">
        <v>7</v>
      </c>
      <c r="B14" s="30">
        <v>12.5</v>
      </c>
      <c r="C14" s="30">
        <v>25</v>
      </c>
      <c r="D14" s="30">
        <v>24.089635854341736</v>
      </c>
    </row>
    <row r="15" spans="1:4" ht="19.899999999999999" customHeight="1" x14ac:dyDescent="0.2">
      <c r="A15" s="9" t="s">
        <v>6</v>
      </c>
      <c r="B15" s="30">
        <v>0.30845157310302285</v>
      </c>
      <c r="C15" s="30">
        <v>1.2820512820512819</v>
      </c>
      <c r="D15" s="30">
        <v>1.5374759769378605</v>
      </c>
    </row>
    <row r="16" spans="1:4" ht="19.899999999999999" customHeight="1" x14ac:dyDescent="0.2">
      <c r="A16" s="9" t="s">
        <v>12</v>
      </c>
      <c r="B16" s="30">
        <v>37.5</v>
      </c>
      <c r="C16" s="30">
        <v>59.322033898305079</v>
      </c>
      <c r="D16" s="30">
        <v>50.357142857142854</v>
      </c>
    </row>
    <row r="17" spans="1:4" ht="19.899999999999999" customHeight="1" x14ac:dyDescent="0.2">
      <c r="A17" s="9" t="s">
        <v>13</v>
      </c>
      <c r="B17" s="30">
        <v>124.5617342130066</v>
      </c>
      <c r="C17" s="30">
        <v>79.78073569622866</v>
      </c>
      <c r="D17" s="30">
        <v>88.106301459199472</v>
      </c>
    </row>
    <row r="18" spans="1:4" ht="19.899999999999999" customHeight="1" x14ac:dyDescent="0.2">
      <c r="A18" s="9" t="s">
        <v>14</v>
      </c>
      <c r="B18" s="30">
        <v>37.842465753424655</v>
      </c>
      <c r="C18" s="30">
        <v>42.93304994686504</v>
      </c>
      <c r="D18" s="30">
        <v>82.363405817672557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12.324929971988796</v>
      </c>
    </row>
    <row r="20" spans="1:4" ht="19.899999999999999" customHeight="1" x14ac:dyDescent="0.2">
      <c r="A20" s="9" t="s">
        <v>15</v>
      </c>
      <c r="B20" s="30">
        <v>0</v>
      </c>
      <c r="C20" s="30">
        <v>17.647058823529413</v>
      </c>
      <c r="D20" s="30">
        <v>32.558139534883722</v>
      </c>
    </row>
    <row r="21" spans="1:4" ht="19.899999999999999" customHeight="1" x14ac:dyDescent="0.2">
      <c r="A21" s="9" t="s">
        <v>16</v>
      </c>
      <c r="B21" s="30" t="s">
        <v>22</v>
      </c>
      <c r="C21" s="30">
        <v>289.06945949199468</v>
      </c>
      <c r="D21" s="30">
        <v>163.04155614500442</v>
      </c>
    </row>
    <row r="22" spans="1:4" ht="19.899999999999999" customHeight="1" x14ac:dyDescent="0.2">
      <c r="A22" s="10" t="s">
        <v>17</v>
      </c>
      <c r="B22" s="31" t="s">
        <v>22</v>
      </c>
      <c r="C22" s="31">
        <v>212.32354063334608</v>
      </c>
      <c r="D22" s="31">
        <v>154.14223082616866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52.018067900335126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24.089635854341736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1.5374759769378605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50.357142857142854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88.106301459199472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82.363405817672557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12.324929971988796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32.558139534883722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163.04155614500442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154.14223082616866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2016-01-26T10:37:06Z</dcterms:modified>
</cp:coreProperties>
</file>