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<sst xmlns="http://schemas.openxmlformats.org/spreadsheetml/2006/main" count="31" uniqueCount="21">
  <si>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</si>
  <si>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</si>
  <si>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</si>
  <si>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</si>
  <si>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</si>
  <si>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</si>
  <si>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</si>
  <si>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</si>
  <si>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</si>
  <si>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</si>
  <si>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</si>
  <si>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</si>
  <si>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</si>
  <si>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</si>
  <si>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</si>
  <si>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</si>
  <si>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</si>
  <si>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</si>
  <si>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NOTARESCO</t>
  </si>
  <si>
    <t>Notaresco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</si>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</sst>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170.4289294064607</c:v>
                </c:pt>
                <c:pt idx="1">
                  <c:v>177.45368380217451</c:v>
                </c:pt>
                <c:pt idx="2">
                  <c:v>179.89137842456776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0.38162026223726997</c:v>
                </c:pt>
                <c:pt idx="1">
                  <c:v>0.4047294769555343</c:v>
                </c:pt>
                <c:pt idx="2">
                  <c:v>0.13652888596284996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Notaresco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-1.8102219055368796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0.48266207350033952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0.13652888596284996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Notaresco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-1.8102219055368796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0.48266207350033952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9769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696"/>
        <c:crosses val="autoZero"/>
        <c:crossBetween val="midCat"/>
        <c:majorUnit val="0.2"/>
        <c:minorUnit val="4.0000000000000008E-2"/>
      </c:valAx>
      <c:valAx>
        <c:axId val="899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6502</v>
      </c>
      <c r="C13" s="29">
        <v>6770</v>
      </c>
      <c r="D13" s="29">
        <v>6863</v>
      </c>
    </row>
    <row r="14" spans="1:4" ht="19.149999999999999" customHeight="1" x14ac:dyDescent="0.2">
      <c r="A14" s="9" t="s">
        <v>9</v>
      </c>
      <c r="B14" s="28">
        <v>0.38162026223726997</v>
      </c>
      <c r="C14" s="28">
        <v>0.4047294769555343</v>
      </c>
      <c r="D14" s="28">
        <v>0.13652888596284996</v>
      </c>
    </row>
    <row r="15" spans="1:4" ht="19.149999999999999" customHeight="1" x14ac:dyDescent="0.2">
      <c r="A15" s="9" t="s">
        <v>10</v>
      </c>
      <c r="B15" s="28" t="s">
        <v>2</v>
      </c>
      <c r="C15" s="28">
        <v>-0.64943674650277394</v>
      </c>
      <c r="D15" s="28">
        <v>-1.8102219055368796</v>
      </c>
    </row>
    <row r="16" spans="1:4" ht="19.149999999999999" customHeight="1" x14ac:dyDescent="0.2">
      <c r="A16" s="9" t="s">
        <v>11</v>
      </c>
      <c r="B16" s="28" t="s">
        <v>2</v>
      </c>
      <c r="C16" s="28">
        <v>0.62756379282771224</v>
      </c>
      <c r="D16" s="28">
        <v>0.48266207350033952</v>
      </c>
    </row>
    <row r="17" spans="1:4" ht="19.149999999999999" customHeight="1" x14ac:dyDescent="0.2">
      <c r="A17" s="9" t="s">
        <v>12</v>
      </c>
      <c r="B17" s="22">
        <v>4.2724248395210589</v>
      </c>
      <c r="C17" s="22">
        <v>5.4581377054216427</v>
      </c>
      <c r="D17" s="22">
        <v>5.7871739421494182</v>
      </c>
    </row>
    <row r="18" spans="1:4" ht="19.149999999999999" customHeight="1" x14ac:dyDescent="0.2">
      <c r="A18" s="9" t="s">
        <v>13</v>
      </c>
      <c r="B18" s="22">
        <v>39.480159950784369</v>
      </c>
      <c r="C18" s="22">
        <v>34.564254062038401</v>
      </c>
      <c r="D18" s="22">
        <v>33.877313128369515</v>
      </c>
    </row>
    <row r="19" spans="1:4" ht="19.149999999999999" customHeight="1" x14ac:dyDescent="0.2">
      <c r="A19" s="11" t="s">
        <v>14</v>
      </c>
      <c r="B19" s="23">
        <v>170.4289294064607</v>
      </c>
      <c r="C19" s="23">
        <v>177.45368380217451</v>
      </c>
      <c r="D19" s="23">
        <v>179.89137842456776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6863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0.13652888596284996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-1.8102219055368796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0.48266207350033952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5.7871739421494182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33.877313128369515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179.89137842456776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2016-02-17T10:58:27Z</dcterms:modified>
</cp:coreProperties>
</file>